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nas-istat\Statistiche_Sociali\AVQ\Modulo Ambiente\Statistica_differenziata\2026\Ultimo\"/>
    </mc:Choice>
  </mc:AlternateContent>
  <xr:revisionPtr revIDLastSave="0" documentId="8_{7A8D2D2A-9461-43F0-9BF0-46465141CF6A}" xr6:coauthVersionLast="47" xr6:coauthVersionMax="47" xr10:uidLastSave="{00000000-0000-0000-0000-000000000000}"/>
  <bookViews>
    <workbookView xWindow="-120" yWindow="-120" windowWidth="29040" windowHeight="15840" tabRatio="901" xr2:uid="{00000000-000D-0000-FFFF-FFFF00000000}"/>
  </bookViews>
  <sheets>
    <sheet name="Indice" sheetId="4" r:id="rId1"/>
    <sheet name="Tav.1.1 - rifiuti urbani" sheetId="92" r:id="rId2"/>
    <sheet name="Tav.2.1 - rifiuti urbani" sheetId="94" r:id="rId3"/>
    <sheet name="Tav.3.1 - rifiuti urbani" sheetId="95" r:id="rId4"/>
    <sheet name="Tav.4.1 - rifiuti urbani" sheetId="96" r:id="rId5"/>
    <sheet name="Tav.5.1 - rifiuti urbani" sheetId="97" r:id="rId6"/>
    <sheet name="Tav.6.1 - rifiuti urbani" sheetId="98" r:id="rId7"/>
    <sheet name="Tav.7.1 - rifiuti urbani" sheetId="99" r:id="rId8"/>
    <sheet name="Tav.8.1 - rifiuti urbani" sheetId="100" r:id="rId9"/>
    <sheet name="Tav.9.1 - rifiuti urbani" sheetId="101" r:id="rId10"/>
  </sheets>
  <definedNames>
    <definedName name="_xlnm._FilterDatabase" localSheetId="2" hidden="1">'Tav.2.1 - rifiuti urbani'!#REF!</definedName>
    <definedName name="_xlnm._FilterDatabase" localSheetId="4" hidden="1">'Tav.4.1 - rifiuti urbani'!#REF!</definedName>
    <definedName name="_xlnm._FilterDatabase" localSheetId="5" hidden="1">'Tav.5.1 - rifiuti urbani'!#REF!</definedName>
    <definedName name="_xlnm._FilterDatabase" localSheetId="6" hidden="1">'Tav.6.1 - rifiuti urbani'!#REF!</definedName>
    <definedName name="_xlnm.Print_Area" localSheetId="0">Indice!$A$1:$T$17</definedName>
    <definedName name="_xlnm.Print_Area" localSheetId="1">'Tav.1.1 - rifiuti urbani'!#REF!</definedName>
    <definedName name="_xlnm.Print_Area" localSheetId="2">'Tav.2.1 - rifiuti urbani'!#REF!</definedName>
    <definedName name="_xlnm.Print_Area" localSheetId="3">'Tav.3.1 - rifiuti urbani'!#REF!</definedName>
    <definedName name="_xlnm.Print_Area" localSheetId="4">'Tav.4.1 - rifiuti urbani'!#REF!</definedName>
    <definedName name="_xlnm.Print_Area" localSheetId="5">'Tav.5.1 - rifiuti urbani'!#REF!</definedName>
    <definedName name="_xlnm.Print_Area" localSheetId="6">'Tav.6.1 - rifiuti urbani'!#REF!</definedName>
    <definedName name="_xlnm.Print_Area" localSheetId="7">'Tav.7.1 - rifiuti urbani'!#REF!</definedName>
    <definedName name="_xlnm.Print_Titles" localSheetId="1">'Tav.1.1 - rifiuti urbani'!$1:$4</definedName>
    <definedName name="_xlnm.Print_Titles" localSheetId="2">'Tav.2.1 - rifiuti urbani'!$1:$4</definedName>
    <definedName name="_xlnm.Print_Titles" localSheetId="3">'Tav.3.1 - rifiuti urbani'!$1:$4</definedName>
    <definedName name="_xlnm.Print_Titles" localSheetId="4">'Tav.4.1 - rifiuti urbani'!$1:$3</definedName>
    <definedName name="_xlnm.Print_Titles" localSheetId="5">'Tav.5.1 - rifiuti urbani'!$1:$4</definedName>
    <definedName name="_xlnm.Print_Titles" localSheetId="6">'Tav.6.1 - rifiuti urbani'!$1:$5</definedName>
    <definedName name="_xlnm.Print_Titles" localSheetId="7">'Tav.7.1 - rifiuti urbani'!$1:$3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<sst xmlns="http://schemas.openxmlformats.org/spreadsheetml/2006/main" count="9619" uniqueCount="235">
  <si>
    <t>Torino</t>
  </si>
  <si>
    <t>Vercelli</t>
  </si>
  <si>
    <t>Novara</t>
  </si>
  <si>
    <t>Biella</t>
  </si>
  <si>
    <t>Cuneo</t>
  </si>
  <si>
    <t>Verbania</t>
  </si>
  <si>
    <t>Asti</t>
  </si>
  <si>
    <t>Alessandria</t>
  </si>
  <si>
    <t>Aosta</t>
  </si>
  <si>
    <t>Imperia</t>
  </si>
  <si>
    <t>Savona</t>
  </si>
  <si>
    <t>Genova</t>
  </si>
  <si>
    <t>La Spezia</t>
  </si>
  <si>
    <t>Varese</t>
  </si>
  <si>
    <t>Como</t>
  </si>
  <si>
    <t>Lecco</t>
  </si>
  <si>
    <t>Sondrio</t>
  </si>
  <si>
    <t>Milano</t>
  </si>
  <si>
    <t>Monza</t>
  </si>
  <si>
    <t>Bergamo</t>
  </si>
  <si>
    <t>Brescia</t>
  </si>
  <si>
    <t>Pavia</t>
  </si>
  <si>
    <t>Lodi</t>
  </si>
  <si>
    <t>Cremona</t>
  </si>
  <si>
    <t>Mantova</t>
  </si>
  <si>
    <t>Bolzano - Bozen</t>
  </si>
  <si>
    <t>Trento</t>
  </si>
  <si>
    <t>Verona</t>
  </si>
  <si>
    <t>Vicenza</t>
  </si>
  <si>
    <t>Belluno</t>
  </si>
  <si>
    <t>Treviso</t>
  </si>
  <si>
    <t>Venezia</t>
  </si>
  <si>
    <t>Padova</t>
  </si>
  <si>
    <t>Rovigo</t>
  </si>
  <si>
    <t>Pordenone</t>
  </si>
  <si>
    <t>Udine</t>
  </si>
  <si>
    <t>Gorizia</t>
  </si>
  <si>
    <t>Trieste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</si>
  <si>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</si>
  <si>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</si>
  <si>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</si>
  <si>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</si>
  <si>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</si>
  <si>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</si>
  <si>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</si>
  <si>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</t>
  </si>
  <si>
    <t>Rimini</t>
  </si>
  <si>
    <t>Massa</t>
  </si>
  <si>
    <t>Lucca</t>
  </si>
  <si>
    <t>Pistoia</t>
  </si>
  <si>
    <t>Firenze</t>
  </si>
  <si>
    <t>Prato</t>
  </si>
  <si>
    <t>Livorno</t>
  </si>
  <si>
    <t>Pisa</t>
  </si>
  <si>
    <t>Arezzo</t>
  </si>
  <si>
    <t>Siena</t>
  </si>
  <si>
    <t>Grosseto</t>
  </si>
  <si>
    <t>Perugia</t>
  </si>
  <si>
    <t>Terni</t>
  </si>
  <si>
    <t>Pesaro</t>
  </si>
  <si>
    <t>Ancona</t>
  </si>
  <si>
    <t>Macerata</t>
  </si>
  <si>
    <t>Fermo</t>
  </si>
  <si>
    <t>Ascoli Piceno</t>
  </si>
  <si>
    <t>Viterbo</t>
  </si>
  <si>
    <t>Rieti</t>
  </si>
  <si>
    <t>Roma</t>
  </si>
  <si>
    <t>Latina</t>
  </si>
  <si>
    <t>Frosinone</t>
  </si>
  <si>
    <t>L'Aquila</t>
  </si>
  <si>
    <t>Teramo</t>
  </si>
  <si>
    <t>Pescara</t>
  </si>
  <si>
    <t>Isernia</t>
  </si>
  <si>
    <t>Campobasso</t>
  </si>
  <si>
    <t>Caserta</t>
  </si>
  <si>
    <t>Benevento</t>
  </si>
  <si>
    <t>Napoli</t>
  </si>
  <si>
    <t>Avellino</t>
  </si>
  <si>
    <t>Salerno</t>
  </si>
  <si>
    <t>Andria</t>
  </si>
  <si>
    <t>Barletta</t>
  </si>
  <si>
    <t>Trani</t>
  </si>
  <si>
    <t>Bari</t>
  </si>
  <si>
    <t>Taranto</t>
  </si>
  <si>
    <t>Brindisi</t>
  </si>
  <si>
    <t>Lecce</t>
  </si>
  <si>
    <t>Potenza</t>
  </si>
  <si>
    <t>Matera</t>
  </si>
  <si>
    <t>Cosenza</t>
  </si>
  <si>
    <t>Crotone</t>
  </si>
  <si>
    <t>Catanzaro</t>
  </si>
  <si>
    <t>Vibo Valentia</t>
  </si>
  <si>
    <t>Reggio di Calabria</t>
  </si>
  <si>
    <t>Trapani</t>
  </si>
  <si>
    <t>Palermo</t>
  </si>
  <si>
    <t>Messina</t>
  </si>
  <si>
    <t>Agrigento</t>
  </si>
  <si>
    <t>Enna</t>
  </si>
  <si>
    <t>Catania</t>
  </si>
  <si>
    <t>Ragusa</t>
  </si>
  <si>
    <t>Siracusa</t>
  </si>
  <si>
    <t>Sassari</t>
  </si>
  <si>
    <t>Nuoro</t>
  </si>
  <si>
    <t>Oristano</t>
  </si>
  <si>
    <t>Cagliari</t>
  </si>
  <si>
    <t>Carbonia</t>
  </si>
  <si>
    <t>Foggia</t>
  </si>
  <si>
    <t>Chieti</t>
  </si>
  <si>
    <t>Simboli convenzionali</t>
  </si>
  <si>
    <t>Caltanissetta</t>
  </si>
  <si>
    <t>X: il fenomeno esiste.</t>
  </si>
  <si>
    <t>Quattro puntini (….): il fenomeno esiste, ma i dati non si conoscono per qualsiasi ragione.</t>
  </si>
  <si>
    <t>Linea (-): il fenomeno non esiste.</t>
  </si>
  <si>
    <t>Due puntini (..): i numeri non raggiungono la metà della cifra dell'ordine minimo considerato.</t>
  </si>
  <si>
    <t>Carta e cartone</t>
  </si>
  <si>
    <t>Vetro</t>
  </si>
  <si>
    <t>Legno</t>
  </si>
  <si>
    <t>Cesena</t>
  </si>
  <si>
    <t>Nord (*)</t>
  </si>
  <si>
    <t>Nord-ovest (*)</t>
  </si>
  <si>
    <t>Nord-est (*)</t>
  </si>
  <si>
    <t>Centro (*)</t>
  </si>
  <si>
    <t>Mezzogiorno (*)</t>
  </si>
  <si>
    <t>Sud (*)</t>
  </si>
  <si>
    <t>Isole (*)</t>
  </si>
  <si>
    <t>Capoluoghi di provincia (*)</t>
  </si>
  <si>
    <t>Indice</t>
  </si>
  <si>
    <t>Attuazione buone pratiche in uffici, scuole, nidi comunali
(b)</t>
  </si>
  <si>
    <t>Mercatini dell'usato, punti di scambio e/o centri di riuso</t>
  </si>
  <si>
    <t>Centri di riparazione e/o preparazione al riutilizzo
(c)</t>
  </si>
  <si>
    <t xml:space="preserve">Approvvigionamento
di acqua potabile di qualità in spazi pubblici
</t>
  </si>
  <si>
    <t>Uso di stoviglie biodegradabili o lavabili in sagre o eventi</t>
  </si>
  <si>
    <t>Convenzioni e/o accordi con la grande distribuzione organizzata (GDO) per:</t>
  </si>
  <si>
    <t>Riduzione sprechi alimentari presso mercati, ristoranti, mense, negozi</t>
  </si>
  <si>
    <t>Campagne di sensibilizzazione sulla prevenzione
(d)</t>
  </si>
  <si>
    <t>Iniziative o agevolazioni per acquisto pannolini lavabili</t>
  </si>
  <si>
    <t>Sconti alle utenze non domestiche che:</t>
  </si>
  <si>
    <t>COMUNI
RIPARTIZIONI GEOGRAFICHE
TIPI DI CAPOLUOGO</t>
  </si>
  <si>
    <t>Ridurre gli sprechi alimentari</t>
  </si>
  <si>
    <t xml:space="preserve">Ridurre gli imballaggi
</t>
  </si>
  <si>
    <t>Dematerializzare pubblicità e comunicazioni</t>
  </si>
  <si>
    <t>Attuano politiche di prevenzione dei propri rifiuti urbani</t>
  </si>
  <si>
    <t xml:space="preserve">Avviano al riciclo i propri rifiuti urbani
(c) </t>
  </si>
  <si>
    <t>X</t>
  </si>
  <si>
    <t>-</t>
  </si>
  <si>
    <t>….</t>
  </si>
  <si>
    <t>Capoluoghi di Città metropolitana</t>
  </si>
  <si>
    <t>Italia (*)</t>
  </si>
  <si>
    <r>
      <t>Fonte:</t>
    </r>
    <r>
      <rPr>
        <sz val="7"/>
        <rFont val="Arial"/>
        <family val="2"/>
      </rPr>
      <t xml:space="preserve"> Istat, Dati ambientali nelle città</t>
    </r>
  </si>
  <si>
    <t>(a) Sono escluse le iniziative di riciclo relative al compostaggio.</t>
  </si>
  <si>
    <t>(b) Ad esempio, utilizzo di stoviglie lavabili nelle mense comunali, diffusione di comportamenti volti alla riduzione dell'uso della carta, erogatori di acqua filtrata, eccetera.</t>
  </si>
  <si>
    <t>(c) Politiche di riciclo che, a differenza della prevezione, si attuano su sostanze o prodotti già diventati rifiuti.</t>
  </si>
  <si>
    <t>Agevolazioni per le utenze domestiche</t>
  </si>
  <si>
    <t>Compostaggio di comunità</t>
  </si>
  <si>
    <t>Riduzione della 
tariffa rifiuti</t>
  </si>
  <si>
    <t>Distribuzione gratuita della compostiera</t>
  </si>
  <si>
    <t>Corsi gratuiti di compostaggio domestico</t>
  </si>
  <si>
    <t>Per utenze domestiche</t>
  </si>
  <si>
    <t>Per utenze non domestiche</t>
  </si>
  <si>
    <t>Presenza
(a)</t>
  </si>
  <si>
    <t>Modalità di raccolta</t>
  </si>
  <si>
    <t>Effettiva applicazione della tariffa puntuale</t>
  </si>
  <si>
    <t xml:space="preserve">Contenitori stradali dotati di sistemi di identificazione </t>
  </si>
  <si>
    <t>Codici/microchip identificativi sui singoli sacchi/contenitori</t>
  </si>
  <si>
    <t>Altra modalità
(b)</t>
  </si>
  <si>
    <t>Utenze domestiche</t>
  </si>
  <si>
    <t>Utenze non domestiche</t>
  </si>
  <si>
    <t>(a)  Indipendentemente dall'effettiva applicazione della tariffa puntuale.</t>
  </si>
  <si>
    <t>Ritiro ingombranti su chiamata</t>
  </si>
  <si>
    <t>Ritiro altre tipologie di rifiuto (es. sfalci e ramaglie, toner...) su chiamata</t>
  </si>
  <si>
    <t>Attivazione di stazioni ecologiche mobili</t>
  </si>
  <si>
    <t>Mini isole ecologiche</t>
  </si>
  <si>
    <t>Giornate ecologiche di raccolta rifiuti</t>
  </si>
  <si>
    <t>Centri di raccolta</t>
  </si>
  <si>
    <t>Sconti alle utenze domestiche che conferiscono nei centri di raccolta</t>
  </si>
  <si>
    <t xml:space="preserve">Raccolta differenziata nelle scuole
</t>
  </si>
  <si>
    <t>Distribuzione contenitori o sacchetti per la raccolta differenziata</t>
  </si>
  <si>
    <t>Distribuzione sacchetti per deiezioni canine</t>
  </si>
  <si>
    <t>Contenitori stradali per turisti o utenze stagionali</t>
  </si>
  <si>
    <t>Campagne di sensibilizzazione e promozione relative al corretto conferimento dei rifiuti</t>
  </si>
  <si>
    <t>Applicazione di sanzioni per infrazioni al regolamento sulla gestione dei rifiuti urbani</t>
  </si>
  <si>
    <t>Organico</t>
  </si>
  <si>
    <t>Plastica</t>
  </si>
  <si>
    <t>Metalli (a)</t>
  </si>
  <si>
    <t>Verde</t>
  </si>
  <si>
    <t>Indifferenziato</t>
  </si>
  <si>
    <t>Porta a porta</t>
  </si>
  <si>
    <t>Stradale</t>
  </si>
  <si>
    <t>(a) Incluso l'alluminio.</t>
  </si>
  <si>
    <t>Presenza</t>
  </si>
  <si>
    <r>
      <rPr>
        <sz val="7"/>
        <rFont val="Arial"/>
        <family val="2"/>
      </rPr>
      <t>Utenze servite</t>
    </r>
    <r>
      <rPr>
        <i/>
        <sz val="7"/>
        <rFont val="Arial"/>
        <family val="2"/>
      </rPr>
      <t xml:space="preserve">
(percentuale)</t>
    </r>
  </si>
  <si>
    <t>Con sacchi o contenitori posti in aree private</t>
  </si>
  <si>
    <t>Con sacchi o contenitori posti in aree pubbliche</t>
  </si>
  <si>
    <t>Con contenitori tradizionali</t>
  </si>
  <si>
    <t>Con contenitori interrati</t>
  </si>
  <si>
    <t>Carta</t>
  </si>
  <si>
    <t>Altro
(b)</t>
  </si>
  <si>
    <t>Numero di materiali raccolti congiuntamente</t>
  </si>
  <si>
    <t>(*) Numero di comuni capoluogo. Italia, Nord, Nord-est e Capoluoghi di provincia non includono il comune di Cesena.</t>
  </si>
  <si>
    <t>(*) Numero di comuni capoluogo e relativi numeri medi di materiali raccolti congiuntamente. Italia, Nord, Nord-est e Capoluoghi di provincia non includono il comune di Cesena.</t>
  </si>
  <si>
    <r>
      <t xml:space="preserve">Tavola 1.1 - Presenza di iniziative orientate alla prevenzione, riduzione e al riciclo dei rifiuti urbani nei comuni capoluogo di provincia/città metropolitana </t>
    </r>
    <r>
      <rPr>
        <sz val="9"/>
        <rFont val="Arial"/>
        <family val="2"/>
      </rPr>
      <t>(a)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Anno 2024</t>
    </r>
  </si>
  <si>
    <t>Agevolazioni per le utenze non domestiche</t>
  </si>
  <si>
    <t>Oli alimentari</t>
  </si>
  <si>
    <t>Pannolini</t>
  </si>
  <si>
    <t>Oli minerali</t>
  </si>
  <si>
    <t>Toner</t>
  </si>
  <si>
    <t>Batterie auto</t>
  </si>
  <si>
    <t>Piccoli RAEE</t>
  </si>
  <si>
    <t>Farmaci scaduti</t>
  </si>
  <si>
    <t>Pile esauste</t>
  </si>
  <si>
    <t>Abiti usati</t>
  </si>
  <si>
    <t>Numero</t>
  </si>
  <si>
    <t>(*) Numero di comuni capoluogo e media delle percentuali di utenze servite. Italia, Nord, Nord-est e Capoluoghi di provincia non includono il comune di Cesena.</t>
  </si>
  <si>
    <t>Superficie totale
(mq)</t>
  </si>
  <si>
    <t>Superficie per 1000 abitanti
(mq)</t>
  </si>
  <si>
    <r>
      <t xml:space="preserve">Tavola 9.1 - Centri di raccolta nei comuni capoluogo di  provincia/città metropolitana - </t>
    </r>
    <r>
      <rPr>
        <sz val="9"/>
        <rFont val="Arial"/>
        <family val="2"/>
      </rPr>
      <t>Anno 2024</t>
    </r>
  </si>
  <si>
    <r>
      <t xml:space="preserve">Tavola 2.1 - Agevolazioni o azioni per incentivare l'autocompostaggio nei comuni capoluogo di  provincia/città metropolitana - </t>
    </r>
    <r>
      <rPr>
        <sz val="9"/>
        <rFont val="Arial"/>
        <family val="2"/>
      </rPr>
      <t>Anno 2024</t>
    </r>
  </si>
  <si>
    <t>(d) Le campagne di sensibilizzazione sono state effettuate anche nelle scuole da oltre la metà dei capoluoghi.</t>
  </si>
  <si>
    <t>Altre agevolazioni</t>
  </si>
  <si>
    <r>
      <t xml:space="preserve">Tavola 3.1 - Modalità di raccolta dei rifiuti urbani idonee all'applicazione della tariffa puntuale nei comuni capoluogo di  provincia/città metropolitana - </t>
    </r>
    <r>
      <rPr>
        <sz val="9"/>
        <rFont val="Arial"/>
        <family val="2"/>
      </rPr>
      <t>Anno 2024</t>
    </r>
  </si>
  <si>
    <r>
      <t xml:space="preserve">Tavola 4.1 - Presenza di attività o servizi e controlli per incentivare il corretto conferimento dei rifiuti urbani nei comuni capoluogo di provincia/città metropolitana - </t>
    </r>
    <r>
      <rPr>
        <sz val="9"/>
        <rFont val="Arial"/>
        <family val="2"/>
      </rPr>
      <t>Anno 2024</t>
    </r>
  </si>
  <si>
    <r>
      <t xml:space="preserve">Tavola 5.1 - Modalità di raccolta dei rifiuti urbani per utenze domestiche per tipologia di materiale nei comuni capoluogo di  provincia/città metropolitana - </t>
    </r>
    <r>
      <rPr>
        <sz val="9"/>
        <rFont val="Arial"/>
        <family val="2"/>
      </rPr>
      <t>Anno 2024</t>
    </r>
  </si>
  <si>
    <r>
      <t xml:space="preserve">Tavola 6.1 - Modalità di raccolta dei rifiuti urbani per le utenze domestiche nei comuni capoluogo di  provincia/città metropolitana - </t>
    </r>
    <r>
      <rPr>
        <sz val="9"/>
        <rFont val="Arial"/>
        <family val="2"/>
      </rPr>
      <t>Anno 2024</t>
    </r>
  </si>
  <si>
    <r>
      <t xml:space="preserve">Tavola 7.1 - Rifiuti oggetto di raccolta multimateriale nei comuni capoluogo di  provincia/città metropolitana - </t>
    </r>
    <r>
      <rPr>
        <sz val="9"/>
        <rFont val="Arial"/>
        <family val="2"/>
      </rPr>
      <t>Anno 2024</t>
    </r>
  </si>
  <si>
    <t>(b) La voce altro, nella maggior parte dei casi, comprende il tetrapak, quando viene raccolto insieme alla plastica e/o ai metalli.</t>
  </si>
  <si>
    <r>
      <t xml:space="preserve">Tavola 8.1 - Raccolte selettive dei rifiuti urbani effettuate nei comuni capoluogo di  provincia/città metropolitana - </t>
    </r>
    <r>
      <rPr>
        <sz val="9"/>
        <rFont val="Arial"/>
        <family val="2"/>
      </rPr>
      <t>Anno 2024</t>
    </r>
  </si>
  <si>
    <t>Tavola 2.1 - Agevolazioni o azioni per incentivare l'autocompostaggio nei comuni capoluogo di  provincia/città metropolitana - Anno 2024</t>
  </si>
  <si>
    <t>Tavola 1.1 - Presenza di iniziative orientate alla prevenzione, riduzione e al riciclo dei rifiuti urbani nei comuni capoluogo di provincia/città metropolitana (a) - Anno 2024</t>
  </si>
  <si>
    <t>Tavola 3.1 - Modalità di raccolta dei rifiuti urbani idonee all'applicazione della tariffa puntuale nei comuni capoluogo di  provincia/città metropolitana - Anno 2024</t>
  </si>
  <si>
    <t>Tavola 4.1 - Presenza di attività o servizi e controlli per incentivare il corretto conferimento dei rifiuti urbani nei comuni capoluogo di provincia/città metropolitana - Anno 2024</t>
  </si>
  <si>
    <t>Tavola 5.1 - Modalità di raccolta dei rifiuti urbani per utenze domestiche per tipologia di materiale nei comuni capoluogo di  provincia/città metropolitana - Anno 2024</t>
  </si>
  <si>
    <t>Tavola 6.1 - Modalità di raccolta dei rifiuti urbani per le utenze domestiche nei comuni capoluogo di  provincia/città metropolitana - Anno 2024</t>
  </si>
  <si>
    <t>Tavola 7.1 - Rifiuti oggetto di raccolta multimateriale nei comuni capoluogo di  provincia/città metropolitana - Anno 2024</t>
  </si>
  <si>
    <t>Tavola 8.1 - Raccolte selettive dei rifiuti urbani effettuate nei comuni capoluogo di  provincia/città metropolitana - Anno 2024</t>
  </si>
  <si>
    <t>Tavola 9.1 - Centri di raccolta nei comuni capoluogo di  provincia/città metropolitana -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</si>
</sst>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&quot;€&quot;\ #,##0.00"/>
    <numFmt numFmtId="166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7"/>
      <name val="Arial"/>
      <family val="2"/>
    </font>
    <font>
      <sz val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sz val="7"/>
      <color theme="1"/>
      <name val="Arial"/>
      <family val="2"/>
    </font>
    <font>
      <sz val="8"/>
      <name val="Arial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10" fillId="0" borderId="0"/>
    <xf numFmtId="43" fontId="12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7" fillId="0" borderId="0" xfId="1"/>
    <xf numFmtId="0" fontId="6" fillId="0" borderId="0" xfId="0" applyFont="1"/>
    <xf numFmtId="0" fontId="8" fillId="0" borderId="0" xfId="0" applyFont="1"/>
    <xf numFmtId="0" fontId="9" fillId="0" borderId="0" xfId="0" applyFont="1"/>
    <xf numFmtId="0" fontId="0" fillId="0" borderId="2" xfId="0" applyBorder="1"/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1" applyFill="1"/>
    <xf numFmtId="0" fontId="13" fillId="0" borderId="0" xfId="0" applyFont="1"/>
    <xf numFmtId="0" fontId="14" fillId="0" borderId="0" xfId="0" applyFont="1"/>
    <xf numFmtId="0" fontId="2" fillId="0" borderId="0" xfId="0" applyFont="1" applyAlignment="1">
      <alignment horizontal="left" vertical="center" wrapText="1"/>
    </xf>
    <xf numFmtId="164" fontId="4" fillId="0" borderId="0" xfId="0" applyNumberFormat="1" applyFont="1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quotePrefix="1" applyFont="1" applyAlignment="1">
      <alignment horizontal="right" vertical="center"/>
    </xf>
    <xf numFmtId="0" fontId="4" fillId="0" borderId="0" xfId="0" applyFont="1"/>
    <xf numFmtId="0" fontId="4" fillId="0" borderId="0" xfId="0" quotePrefix="1" applyFont="1" applyAlignment="1">
      <alignment horizontal="right" vertical="center"/>
    </xf>
    <xf numFmtId="0" fontId="4" fillId="0" borderId="2" xfId="0" applyFont="1" applyBorder="1"/>
    <xf numFmtId="0" fontId="2" fillId="0" borderId="0" xfId="0" applyFont="1" applyAlignment="1">
      <alignment horizontal="right" vertical="center"/>
    </xf>
    <xf numFmtId="0" fontId="15" fillId="0" borderId="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quotePrefix="1" applyFont="1" applyAlignment="1">
      <alignment horizontal="right" vertical="top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4" fillId="0" borderId="0" xfId="0" quotePrefix="1" applyFont="1" applyAlignment="1">
      <alignment horizontal="right" vertical="top" wrapText="1"/>
    </xf>
    <xf numFmtId="0" fontId="16" fillId="0" borderId="2" xfId="0" applyFont="1" applyBorder="1"/>
    <xf numFmtId="0" fontId="16" fillId="0" borderId="2" xfId="0" applyFont="1" applyBorder="1" applyAlignment="1">
      <alignment horizontal="right"/>
    </xf>
    <xf numFmtId="0" fontId="2" fillId="0" borderId="0" xfId="0" applyFont="1" applyAlignment="1">
      <alignment horizontal="right" vertical="top" wrapText="1"/>
    </xf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15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7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vertical="justify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1" fontId="15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0" xfId="0" applyFont="1"/>
    <xf numFmtId="0" fontId="18" fillId="0" borderId="0" xfId="0" applyFont="1"/>
    <xf numFmtId="164" fontId="15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6" fontId="15" fillId="0" borderId="0" xfId="4" applyNumberFormat="1" applyFont="1" applyAlignment="1">
      <alignment horizontal="right"/>
    </xf>
    <xf numFmtId="166" fontId="2" fillId="0" borderId="0" xfId="4" applyNumberFormat="1" applyFont="1" applyAlignment="1">
      <alignment horizontal="right" vertical="center" wrapText="1"/>
    </xf>
    <xf numFmtId="166" fontId="2" fillId="0" borderId="0" xfId="4" applyNumberFormat="1" applyFont="1" applyAlignment="1">
      <alignment horizontal="right"/>
    </xf>
    <xf numFmtId="166" fontId="19" fillId="0" borderId="0" xfId="4" applyNumberFormat="1" applyFont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left"/>
    </xf>
  </cellXfs>
  <cellStyles count="5">
    <cellStyle name="Collegamento ipertestuale" xfId="1" builtinId="8"/>
    <cellStyle name="Migliaia" xfId="4" builtinId="3"/>
    <cellStyle name="Normale" xfId="0" builtinId="0"/>
    <cellStyle name="Normale 2" xfId="2" xr:uid="{00000000-0005-0000-0000-000003000000}"/>
    <cellStyle name="Normale 3" xfId="3" xr:uid="{00000000-0005-0000-0000-000004000000}"/>
  </cellStyles>
  <dxfs count="23"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  <dxf>
      <numFmt numFmtId="167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7"/>
  <sheetViews>
    <sheetView tabSelected="1" workbookViewId="0"/>
  </sheetViews>
  <sheetFormatPr defaultColWidth="8.7109375" defaultRowHeight="15" x14ac:dyDescent="0.25"/>
  <cols>
    <col min="1" max="1" width="9.140625" style="4" customWidth="1"/>
  </cols>
  <sheetData>
    <row r="1" spans="1:1" s="16" customFormat="1" ht="18.75" x14ac:dyDescent="0.3">
      <c r="A1" s="15" t="s">
        <v>126</v>
      </c>
    </row>
    <row r="3" spans="1:1" s="4" customFormat="1" ht="15" customHeight="1" x14ac:dyDescent="0.25">
      <c r="A3" s="14" t="s">
        <v>227</v>
      </c>
    </row>
    <row r="4" spans="1:1" s="4" customFormat="1" ht="15" customHeight="1" x14ac:dyDescent="0.25">
      <c r="A4" s="14" t="s">
        <v>226</v>
      </c>
    </row>
    <row r="5" spans="1:1" s="4" customFormat="1" ht="15" customHeight="1" x14ac:dyDescent="0.25">
      <c r="A5" s="14" t="s">
        <v>228</v>
      </c>
    </row>
    <row r="6" spans="1:1" s="4" customFormat="1" ht="15" customHeight="1" x14ac:dyDescent="0.25">
      <c r="A6" s="14" t="s">
        <v>229</v>
      </c>
    </row>
    <row r="7" spans="1:1" s="4" customFormat="1" ht="15" customHeight="1" x14ac:dyDescent="0.25">
      <c r="A7" s="14" t="s">
        <v>230</v>
      </c>
    </row>
    <row r="8" spans="1:1" s="4" customFormat="1" ht="15" customHeight="1" x14ac:dyDescent="0.25">
      <c r="A8" s="14" t="s">
        <v>231</v>
      </c>
    </row>
    <row r="9" spans="1:1" s="4" customFormat="1" ht="15" customHeight="1" x14ac:dyDescent="0.25">
      <c r="A9" s="14" t="s">
        <v>232</v>
      </c>
    </row>
    <row r="10" spans="1:1" s="4" customFormat="1" ht="15" customHeight="1" x14ac:dyDescent="0.25">
      <c r="A10" s="14" t="s">
        <v>233</v>
      </c>
    </row>
    <row r="11" spans="1:1" s="4" customFormat="1" ht="15" customHeight="1" x14ac:dyDescent="0.25">
      <c r="A11" s="14" t="s">
        <v>234</v>
      </c>
    </row>
    <row r="12" spans="1:1" x14ac:dyDescent="0.25">
      <c r="A12" s="3"/>
    </row>
    <row r="13" spans="1:1" x14ac:dyDescent="0.25">
      <c r="A13" s="5" t="s">
        <v>108</v>
      </c>
    </row>
    <row r="14" spans="1:1" x14ac:dyDescent="0.25">
      <c r="A14" s="6" t="s">
        <v>111</v>
      </c>
    </row>
    <row r="15" spans="1:1" x14ac:dyDescent="0.25">
      <c r="A15" s="6" t="s">
        <v>112</v>
      </c>
    </row>
    <row r="16" spans="1:1" x14ac:dyDescent="0.25">
      <c r="A16" s="6" t="s">
        <v>113</v>
      </c>
    </row>
    <row r="17" spans="1:1" x14ac:dyDescent="0.25">
      <c r="A17" s="4" t="s">
        <v>110</v>
      </c>
    </row>
  </sheetData>
  <phoneticPr fontId="5" type="noConversion"/>
  <hyperlinks>
    <hyperlink ref="A4" location="'Tav.2.1 - rifiuti urbani'!A1" display="Tavola 2.1 - Presenza di agevolazioni o azioni per incentivare l'autocompostaggio presso le utenze domestiche nei comuni capoluogo di provincia/città metropolitana (a) - Anni 2009 - 2022" xr:uid="{00000000-0004-0000-0000-00000C000000}"/>
    <hyperlink ref="A6" location="'Tav.4.1 - rifiuti urbani'!A1" display="Tavola 4.1 - Modalità di raccolta dei rifiuti urbani idonee all'applicazione della tariffa puntuale nei comuni capoluogo di provincia/città metropolitana - Anno 2022" xr:uid="{00000000-0004-0000-0000-00000E000000}"/>
    <hyperlink ref="A7" location="'Tav.5.1 - rifiuti urbani'!A1" display="Tavola 5.1 - Presenza di attività o servizi e controlli per incentivare il corretto conferimento dei rifiuti urbani nei comuni capoluogo di provincia/città metropolitana - Anno 2022" xr:uid="{00000000-0004-0000-0000-00000F000000}"/>
    <hyperlink ref="A3" location="'Tav.1.1 - rifiuti urbani'!A1" display="Tavola 1.1 - Presenza di iniziative orientate alla prevenzione, riduzione e al riciclo dei rifiuti urbani nei comuni capoluogo di provincia/città metropolitana (a) - Anno 2022" xr:uid="{00000000-0004-0000-0000-000010000000}"/>
    <hyperlink ref="A8:A10" location="'Tav.5 - CONF. 2017'!A1" display="Tavola 5 - Presenza di attività o servizi e controlli per incentivare il corretto conferimento dei rifiuti nei comuni capoluogo di provincia/città metropolitana - Anno 2017" xr:uid="{00000000-0004-0000-0000-000011000000}"/>
    <hyperlink ref="A8" location="'Tav.6.1 - rifiuti urbani'!A1" display="Tavola 6.1 - Modalità di raccolta dei rifiuti urbani per tipologia di materiale nei comuni capoluogo di provincia/città metropolitana - Anno 2022" xr:uid="{00000000-0004-0000-0000-000012000000}"/>
    <hyperlink ref="A9" location="'Tav.7.1 - rifiuti urbani'!A1" display="Tavola 7.1 - Modalità di raccolta dei rifiuti urbani per le utenze domestiche nei comuni capoluogo di provincia/città metropolitana - Anno 2022" xr:uid="{00000000-0004-0000-0000-000013000000}"/>
    <hyperlink ref="A10" location="'Tav.8.1 - rifiuti urbani'!A1" display="Tavola 8.1 - Rifiuti oggetto di raccolta multimateriale nei comuni capoluogo di provincia/città metropolitana - Anno 2022" xr:uid="{00000000-0004-0000-0000-000014000000}"/>
    <hyperlink ref="A5" location="'Tav.3.1 - rifiuti urbani'!A1" display="Tavola 3.1 - Agevolazioni o azioni e controlli per incentivare l'autocompostaggio nei comuni capoluogo di provincia/città metropolitana - Anno 2022" xr:uid="{00000000-0004-0000-0000-00000D000000}"/>
    <hyperlink ref="A11" location="'Tav.9.1 - rifiuti urbani'!A1" display="Tavola 9.1 - Centri di raccolta nei comuni capoluogo di  provincia/città metropolitana - Anno 2024" xr:uid="{A4CAD56D-825F-4896-B997-94DAD14F6917}"/>
  </hyperlinks>
  <pageMargins left="0.31496062992125984" right="0.31496062992125984" top="0.74803149606299213" bottom="0.74803149606299213" header="0.31496062992125984" footer="0.31496062992125984"/>
  <pageSetup paperSize="9" scale="7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5"/>
  <sheetViews>
    <sheetView showGridLines="0" workbookViewId="0">
      <pane xSplit="1" ySplit="4" topLeftCell="B5" activePane="bottomRight" state="frozen"/>
      <selection sqref="A1:P140"/>
      <selection pane="topRight" sqref="A1:P140"/>
      <selection pane="bottomLeft" sqref="A1:P140"/>
      <selection pane="bottomRight" sqref="A1:Q1"/>
    </sheetView>
  </sheetViews>
  <sheetFormatPr defaultColWidth="8.7109375" defaultRowHeight="15" x14ac:dyDescent="0.25"/>
  <cols>
    <col min="1" max="1" width="23.140625" customWidth="1"/>
    <col min="2" max="3" width="10.42578125" customWidth="1"/>
    <col min="4" max="4" width="10.140625" customWidth="1"/>
    <col min="5" max="5" width="14.5703125" customWidth="1"/>
    <col min="6" max="6" width="13.5703125" customWidth="1"/>
    <col min="7" max="7" width="1.140625" customWidth="1"/>
    <col min="8" max="8" width="9.42578125" bestFit="1" customWidth="1"/>
    <col min="9" max="9" width="8.85546875" bestFit="1" customWidth="1"/>
    <col min="10" max="10" width="10.7109375" customWidth="1"/>
    <col min="11" max="11" width="1.42578125" customWidth="1"/>
    <col min="12" max="12" width="11.85546875" customWidth="1"/>
    <col min="13" max="13" width="10.85546875" customWidth="1"/>
    <col min="14" max="14" width="8.85546875" bestFit="1" customWidth="1"/>
    <col min="15" max="15" width="1.140625" customWidth="1"/>
    <col min="16" max="16" width="12" customWidth="1"/>
    <col min="17" max="17" width="9.42578125" bestFit="1" customWidth="1"/>
    <col min="18" max="18" width="9.42578125" customWidth="1"/>
  </cols>
  <sheetData>
    <row r="1" spans="1:19" ht="15" customHeight="1" x14ac:dyDescent="0.25">
      <c r="A1" s="78" t="s">
        <v>200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67"/>
      <c r="S1" s="14" t="s">
        <v>126</v>
      </c>
    </row>
    <row r="2" spans="1:19" ht="19.5" customHeight="1" x14ac:dyDescent="0.25">
      <c r="A2" s="79" t="s">
        <v>137</v>
      </c>
      <c r="B2" s="81" t="s">
        <v>127</v>
      </c>
      <c r="C2" s="83" t="s">
        <v>128</v>
      </c>
      <c r="D2" s="83" t="s">
        <v>129</v>
      </c>
      <c r="E2" s="83" t="s">
        <v>130</v>
      </c>
      <c r="F2" s="83" t="s">
        <v>131</v>
      </c>
      <c r="G2" s="22"/>
      <c r="H2" s="84" t="s">
        <v>132</v>
      </c>
      <c r="I2" s="84"/>
      <c r="J2" s="84"/>
      <c r="K2" s="25"/>
      <c r="L2" s="83" t="s">
        <v>133</v>
      </c>
      <c r="M2" s="83" t="s">
        <v>134</v>
      </c>
      <c r="N2" s="83" t="s">
        <v>135</v>
      </c>
      <c r="O2" s="22"/>
      <c r="P2" s="84" t="s">
        <v>136</v>
      </c>
      <c r="Q2" s="84"/>
      <c r="R2" s="25"/>
    </row>
    <row r="3" spans="1:19" ht="37.5" customHeight="1" x14ac:dyDescent="0.25">
      <c r="A3" s="80"/>
      <c r="B3" s="82"/>
      <c r="C3" s="82"/>
      <c r="D3" s="82"/>
      <c r="E3" s="82"/>
      <c r="F3" s="82"/>
      <c r="G3" s="22"/>
      <c r="H3" s="26" t="s">
        <v>138</v>
      </c>
      <c r="I3" s="26" t="s">
        <v>139</v>
      </c>
      <c r="J3" s="26" t="s">
        <v>140</v>
      </c>
      <c r="K3" s="27"/>
      <c r="L3" s="82"/>
      <c r="M3" s="82"/>
      <c r="N3" s="82"/>
      <c r="O3" s="24"/>
      <c r="P3" s="26" t="s">
        <v>141</v>
      </c>
      <c r="Q3" s="26" t="s">
        <v>142</v>
      </c>
      <c r="R3" s="27"/>
    </row>
    <row r="4" spans="1:19" ht="4.1500000000000004" customHeight="1" x14ac:dyDescent="0.25">
      <c r="A4" s="1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9" ht="10.5" customHeight="1" x14ac:dyDescent="0.25">
      <c r="A5" s="1" t="s">
        <v>0</v>
      </c>
      <c r="B5" s="43" t="s">
        <v>143</v>
      </c>
      <c r="C5" s="43" t="s">
        <v>143</v>
      </c>
      <c r="D5" s="43" t="s">
        <v>143</v>
      </c>
      <c r="E5" s="43" t="s">
        <v>143</v>
      </c>
      <c r="F5" s="43" t="s">
        <v>143</v>
      </c>
      <c r="G5" s="43"/>
      <c r="H5" s="43" t="s">
        <v>144</v>
      </c>
      <c r="I5" s="43" t="s">
        <v>143</v>
      </c>
      <c r="J5" s="43" t="s">
        <v>144</v>
      </c>
      <c r="K5" s="43"/>
      <c r="L5" s="43" t="s">
        <v>143</v>
      </c>
      <c r="M5" s="43" t="s">
        <v>143</v>
      </c>
      <c r="N5" s="43" t="s">
        <v>143</v>
      </c>
      <c r="O5" s="43"/>
      <c r="P5" s="43" t="s">
        <v>143</v>
      </c>
      <c r="Q5" s="43" t="s">
        <v>143</v>
      </c>
      <c r="R5" s="43"/>
    </row>
    <row r="6" spans="1:19" ht="10.5" customHeight="1" x14ac:dyDescent="0.25">
      <c r="A6" s="1" t="s">
        <v>1</v>
      </c>
      <c r="B6" s="43" t="s">
        <v>143</v>
      </c>
      <c r="C6" s="43" t="s">
        <v>144</v>
      </c>
      <c r="D6" s="43" t="s">
        <v>143</v>
      </c>
      <c r="E6" s="43" t="s">
        <v>143</v>
      </c>
      <c r="F6" s="43" t="s">
        <v>144</v>
      </c>
      <c r="G6" s="43"/>
      <c r="H6" s="43" t="s">
        <v>144</v>
      </c>
      <c r="I6" s="43" t="s">
        <v>144</v>
      </c>
      <c r="J6" s="43" t="s">
        <v>144</v>
      </c>
      <c r="K6" s="43"/>
      <c r="L6" s="43" t="s">
        <v>144</v>
      </c>
      <c r="M6" s="43" t="s">
        <v>143</v>
      </c>
      <c r="N6" s="43" t="s">
        <v>144</v>
      </c>
      <c r="O6" s="43"/>
      <c r="P6" s="43" t="s">
        <v>144</v>
      </c>
      <c r="Q6" s="43" t="s">
        <v>144</v>
      </c>
      <c r="R6" s="43"/>
    </row>
    <row r="7" spans="1:19" ht="10.5" customHeight="1" x14ac:dyDescent="0.25">
      <c r="A7" s="1" t="s">
        <v>2</v>
      </c>
      <c r="B7" s="43" t="s">
        <v>144</v>
      </c>
      <c r="C7" s="43" t="s">
        <v>143</v>
      </c>
      <c r="D7" s="43" t="s">
        <v>144</v>
      </c>
      <c r="E7" s="43" t="s">
        <v>143</v>
      </c>
      <c r="F7" s="43" t="s">
        <v>144</v>
      </c>
      <c r="G7" s="43"/>
      <c r="H7" s="43" t="s">
        <v>144</v>
      </c>
      <c r="I7" s="43" t="s">
        <v>144</v>
      </c>
      <c r="J7" s="43" t="s">
        <v>144</v>
      </c>
      <c r="K7" s="43"/>
      <c r="L7" s="43" t="s">
        <v>144</v>
      </c>
      <c r="M7" s="43" t="s">
        <v>143</v>
      </c>
      <c r="N7" s="43" t="s">
        <v>144</v>
      </c>
      <c r="O7" s="43"/>
      <c r="P7" s="43" t="s">
        <v>144</v>
      </c>
      <c r="Q7" s="43" t="s">
        <v>143</v>
      </c>
      <c r="R7" s="43"/>
    </row>
    <row r="8" spans="1:19" ht="10.5" customHeight="1" x14ac:dyDescent="0.25">
      <c r="A8" s="1" t="s">
        <v>3</v>
      </c>
      <c r="B8" s="43" t="s">
        <v>143</v>
      </c>
      <c r="C8" s="43" t="s">
        <v>144</v>
      </c>
      <c r="D8" s="43" t="s">
        <v>144</v>
      </c>
      <c r="E8" s="43" t="s">
        <v>143</v>
      </c>
      <c r="F8" s="43" t="s">
        <v>143</v>
      </c>
      <c r="G8" s="43"/>
      <c r="H8" s="43" t="s">
        <v>143</v>
      </c>
      <c r="I8" s="43" t="s">
        <v>144</v>
      </c>
      <c r="J8" s="43" t="s">
        <v>144</v>
      </c>
      <c r="K8" s="43"/>
      <c r="L8" s="43" t="s">
        <v>144</v>
      </c>
      <c r="M8" s="43" t="s">
        <v>144</v>
      </c>
      <c r="N8" s="43" t="s">
        <v>144</v>
      </c>
      <c r="O8" s="43"/>
      <c r="P8" s="43" t="s">
        <v>144</v>
      </c>
      <c r="Q8" s="43" t="s">
        <v>144</v>
      </c>
      <c r="R8" s="43"/>
    </row>
    <row r="9" spans="1:19" ht="10.5" customHeight="1" x14ac:dyDescent="0.25">
      <c r="A9" s="1" t="s">
        <v>4</v>
      </c>
      <c r="B9" s="43" t="s">
        <v>143</v>
      </c>
      <c r="C9" s="43" t="s">
        <v>143</v>
      </c>
      <c r="D9" s="43" t="s">
        <v>144</v>
      </c>
      <c r="E9" s="43" t="s">
        <v>143</v>
      </c>
      <c r="F9" s="43" t="s">
        <v>143</v>
      </c>
      <c r="G9" s="43"/>
      <c r="H9" s="43" t="s">
        <v>144</v>
      </c>
      <c r="I9" s="43" t="s">
        <v>144</v>
      </c>
      <c r="J9" s="43" t="s">
        <v>144</v>
      </c>
      <c r="K9" s="43"/>
      <c r="L9" s="43" t="s">
        <v>143</v>
      </c>
      <c r="M9" s="43" t="s">
        <v>143</v>
      </c>
      <c r="N9" s="43" t="s">
        <v>144</v>
      </c>
      <c r="O9" s="43"/>
      <c r="P9" s="43" t="s">
        <v>144</v>
      </c>
      <c r="Q9" s="43" t="s">
        <v>144</v>
      </c>
      <c r="R9" s="43"/>
    </row>
    <row r="10" spans="1:19" ht="10.5" customHeight="1" x14ac:dyDescent="0.25">
      <c r="A10" s="1" t="s">
        <v>5</v>
      </c>
      <c r="B10" s="43" t="s">
        <v>143</v>
      </c>
      <c r="C10" s="43" t="s">
        <v>143</v>
      </c>
      <c r="D10" s="43" t="s">
        <v>144</v>
      </c>
      <c r="E10" s="43" t="s">
        <v>143</v>
      </c>
      <c r="F10" s="43" t="s">
        <v>144</v>
      </c>
      <c r="G10" s="43"/>
      <c r="H10" s="43" t="s">
        <v>144</v>
      </c>
      <c r="I10" s="43" t="s">
        <v>144</v>
      </c>
      <c r="J10" s="43" t="s">
        <v>144</v>
      </c>
      <c r="K10" s="43"/>
      <c r="L10" s="43" t="s">
        <v>144</v>
      </c>
      <c r="M10" s="43" t="s">
        <v>144</v>
      </c>
      <c r="N10" s="43" t="s">
        <v>144</v>
      </c>
      <c r="O10" s="43"/>
      <c r="P10" s="43" t="s">
        <v>144</v>
      </c>
      <c r="Q10" s="43" t="s">
        <v>143</v>
      </c>
      <c r="R10" s="43"/>
    </row>
    <row r="11" spans="1:19" ht="10.5" customHeight="1" x14ac:dyDescent="0.25">
      <c r="A11" s="1" t="s">
        <v>6</v>
      </c>
      <c r="B11" s="43" t="s">
        <v>143</v>
      </c>
      <c r="C11" s="43" t="s">
        <v>144</v>
      </c>
      <c r="D11" s="43" t="s">
        <v>144</v>
      </c>
      <c r="E11" s="43" t="s">
        <v>143</v>
      </c>
      <c r="F11" s="43" t="s">
        <v>143</v>
      </c>
      <c r="G11" s="43"/>
      <c r="H11" s="43" t="s">
        <v>144</v>
      </c>
      <c r="I11" s="43" t="s">
        <v>144</v>
      </c>
      <c r="J11" s="43" t="s">
        <v>144</v>
      </c>
      <c r="K11" s="43"/>
      <c r="L11" s="43" t="s">
        <v>143</v>
      </c>
      <c r="M11" s="43" t="s">
        <v>144</v>
      </c>
      <c r="N11" s="43" t="s">
        <v>144</v>
      </c>
      <c r="O11" s="43"/>
      <c r="P11" s="43" t="s">
        <v>144</v>
      </c>
      <c r="Q11" s="43" t="s">
        <v>143</v>
      </c>
      <c r="R11" s="43"/>
    </row>
    <row r="12" spans="1:19" ht="10.5" customHeight="1" x14ac:dyDescent="0.25">
      <c r="A12" s="1" t="s">
        <v>7</v>
      </c>
      <c r="B12" s="43" t="s">
        <v>143</v>
      </c>
      <c r="C12" s="43" t="s">
        <v>143</v>
      </c>
      <c r="D12" s="43" t="s">
        <v>143</v>
      </c>
      <c r="E12" s="43" t="s">
        <v>143</v>
      </c>
      <c r="F12" s="43" t="s">
        <v>143</v>
      </c>
      <c r="G12" s="43"/>
      <c r="H12" s="43" t="s">
        <v>144</v>
      </c>
      <c r="I12" s="43" t="s">
        <v>144</v>
      </c>
      <c r="J12" s="43" t="s">
        <v>143</v>
      </c>
      <c r="K12" s="43"/>
      <c r="L12" s="43" t="s">
        <v>144</v>
      </c>
      <c r="M12" s="43" t="s">
        <v>143</v>
      </c>
      <c r="N12" s="43" t="s">
        <v>144</v>
      </c>
      <c r="O12" s="43"/>
      <c r="P12" s="43" t="s">
        <v>143</v>
      </c>
      <c r="Q12" s="43" t="s">
        <v>143</v>
      </c>
      <c r="R12" s="43"/>
    </row>
    <row r="13" spans="1:19" ht="10.5" customHeight="1" x14ac:dyDescent="0.25">
      <c r="A13" s="1" t="s">
        <v>8</v>
      </c>
      <c r="B13" s="43" t="s">
        <v>143</v>
      </c>
      <c r="C13" s="43" t="s">
        <v>144</v>
      </c>
      <c r="D13" s="43" t="s">
        <v>144</v>
      </c>
      <c r="E13" s="43" t="s">
        <v>143</v>
      </c>
      <c r="F13" s="43" t="s">
        <v>143</v>
      </c>
      <c r="G13" s="43"/>
      <c r="H13" s="43" t="s">
        <v>144</v>
      </c>
      <c r="I13" s="43" t="s">
        <v>144</v>
      </c>
      <c r="J13" s="43" t="s">
        <v>144</v>
      </c>
      <c r="K13" s="43"/>
      <c r="L13" s="43" t="s">
        <v>144</v>
      </c>
      <c r="M13" s="43" t="s">
        <v>143</v>
      </c>
      <c r="N13" s="43" t="s">
        <v>144</v>
      </c>
      <c r="O13" s="43"/>
      <c r="P13" s="43" t="s">
        <v>144</v>
      </c>
      <c r="Q13" s="43" t="s">
        <v>144</v>
      </c>
      <c r="R13" s="43"/>
    </row>
    <row r="14" spans="1:19" ht="10.5" customHeight="1" x14ac:dyDescent="0.25">
      <c r="A14" s="1" t="s">
        <v>9</v>
      </c>
      <c r="B14" s="43" t="s">
        <v>143</v>
      </c>
      <c r="C14" s="43" t="s">
        <v>143</v>
      </c>
      <c r="D14" s="43" t="s">
        <v>144</v>
      </c>
      <c r="E14" s="43" t="s">
        <v>143</v>
      </c>
      <c r="F14" s="43" t="s">
        <v>143</v>
      </c>
      <c r="G14" s="43"/>
      <c r="H14" s="43" t="s">
        <v>144</v>
      </c>
      <c r="I14" s="43" t="s">
        <v>144</v>
      </c>
      <c r="J14" s="43" t="s">
        <v>144</v>
      </c>
      <c r="K14" s="43"/>
      <c r="L14" s="43" t="s">
        <v>144</v>
      </c>
      <c r="M14" s="43" t="s">
        <v>144</v>
      </c>
      <c r="N14" s="43" t="s">
        <v>144</v>
      </c>
      <c r="O14" s="43"/>
      <c r="P14" s="43" t="s">
        <v>144</v>
      </c>
      <c r="Q14" s="43" t="s">
        <v>143</v>
      </c>
      <c r="R14" s="43"/>
    </row>
    <row r="15" spans="1:19" ht="10.5" customHeight="1" x14ac:dyDescent="0.25">
      <c r="A15" s="1" t="s">
        <v>10</v>
      </c>
      <c r="B15" s="43" t="s">
        <v>143</v>
      </c>
      <c r="C15" s="43" t="s">
        <v>144</v>
      </c>
      <c r="D15" s="43" t="s">
        <v>144</v>
      </c>
      <c r="E15" s="43" t="s">
        <v>143</v>
      </c>
      <c r="F15" s="43" t="s">
        <v>144</v>
      </c>
      <c r="G15" s="43"/>
      <c r="H15" s="43" t="s">
        <v>144</v>
      </c>
      <c r="I15" s="43" t="s">
        <v>144</v>
      </c>
      <c r="J15" s="43" t="s">
        <v>144</v>
      </c>
      <c r="K15" s="43"/>
      <c r="L15" s="43" t="s">
        <v>144</v>
      </c>
      <c r="M15" s="43" t="s">
        <v>144</v>
      </c>
      <c r="N15" s="43" t="s">
        <v>144</v>
      </c>
      <c r="O15" s="43"/>
      <c r="P15" s="43" t="s">
        <v>144</v>
      </c>
      <c r="Q15" s="43" t="s">
        <v>143</v>
      </c>
      <c r="R15" s="43"/>
    </row>
    <row r="16" spans="1:19" ht="10.5" customHeight="1" x14ac:dyDescent="0.25">
      <c r="A16" s="1" t="s">
        <v>11</v>
      </c>
      <c r="B16" s="43" t="s">
        <v>143</v>
      </c>
      <c r="C16" s="43" t="s">
        <v>143</v>
      </c>
      <c r="D16" s="43" t="s">
        <v>143</v>
      </c>
      <c r="E16" s="43" t="s">
        <v>144</v>
      </c>
      <c r="F16" s="43" t="s">
        <v>144</v>
      </c>
      <c r="G16" s="43"/>
      <c r="H16" s="43" t="s">
        <v>143</v>
      </c>
      <c r="I16" s="43" t="s">
        <v>143</v>
      </c>
      <c r="J16" s="43" t="s">
        <v>143</v>
      </c>
      <c r="K16" s="43"/>
      <c r="L16" s="43" t="s">
        <v>144</v>
      </c>
      <c r="M16" s="43" t="s">
        <v>143</v>
      </c>
      <c r="N16" s="43" t="s">
        <v>144</v>
      </c>
      <c r="O16" s="43"/>
      <c r="P16" s="43" t="s">
        <v>143</v>
      </c>
      <c r="Q16" s="43" t="s">
        <v>143</v>
      </c>
      <c r="R16" s="43"/>
    </row>
    <row r="17" spans="1:18" ht="10.5" customHeight="1" x14ac:dyDescent="0.25">
      <c r="A17" s="1" t="s">
        <v>12</v>
      </c>
      <c r="B17" s="43" t="s">
        <v>143</v>
      </c>
      <c r="C17" s="43" t="s">
        <v>144</v>
      </c>
      <c r="D17" s="43" t="s">
        <v>144</v>
      </c>
      <c r="E17" s="43" t="s">
        <v>143</v>
      </c>
      <c r="F17" s="43" t="s">
        <v>143</v>
      </c>
      <c r="G17" s="43"/>
      <c r="H17" s="43" t="s">
        <v>143</v>
      </c>
      <c r="I17" s="43" t="s">
        <v>144</v>
      </c>
      <c r="J17" s="43" t="s">
        <v>144</v>
      </c>
      <c r="K17" s="43"/>
      <c r="L17" s="43" t="s">
        <v>143</v>
      </c>
      <c r="M17" s="43" t="s">
        <v>144</v>
      </c>
      <c r="N17" s="43" t="s">
        <v>144</v>
      </c>
      <c r="O17" s="43"/>
      <c r="P17" s="43" t="s">
        <v>143</v>
      </c>
      <c r="Q17" s="43" t="s">
        <v>143</v>
      </c>
      <c r="R17" s="43"/>
    </row>
    <row r="18" spans="1:18" ht="10.5" customHeight="1" x14ac:dyDescent="0.25">
      <c r="A18" s="1" t="s">
        <v>13</v>
      </c>
      <c r="B18" s="43" t="s">
        <v>143</v>
      </c>
      <c r="C18" s="43" t="s">
        <v>144</v>
      </c>
      <c r="D18" s="43" t="s">
        <v>144</v>
      </c>
      <c r="E18" s="43" t="s">
        <v>144</v>
      </c>
      <c r="F18" s="43" t="s">
        <v>143</v>
      </c>
      <c r="G18" s="43"/>
      <c r="H18" s="43" t="s">
        <v>143</v>
      </c>
      <c r="I18" s="43" t="s">
        <v>144</v>
      </c>
      <c r="J18" s="43" t="s">
        <v>144</v>
      </c>
      <c r="K18" s="43"/>
      <c r="L18" s="43" t="s">
        <v>143</v>
      </c>
      <c r="M18" s="43" t="s">
        <v>143</v>
      </c>
      <c r="N18" s="43" t="s">
        <v>144</v>
      </c>
      <c r="O18" s="43"/>
      <c r="P18" s="43" t="s">
        <v>143</v>
      </c>
      <c r="Q18" s="43" t="s">
        <v>144</v>
      </c>
      <c r="R18" s="43"/>
    </row>
    <row r="19" spans="1:18" ht="10.5" customHeight="1" x14ac:dyDescent="0.25">
      <c r="A19" s="1" t="s">
        <v>14</v>
      </c>
      <c r="B19" s="43" t="s">
        <v>144</v>
      </c>
      <c r="C19" s="43" t="s">
        <v>144</v>
      </c>
      <c r="D19" s="43" t="s">
        <v>144</v>
      </c>
      <c r="E19" s="43" t="s">
        <v>143</v>
      </c>
      <c r="F19" s="43" t="s">
        <v>144</v>
      </c>
      <c r="G19" s="43"/>
      <c r="H19" s="43" t="s">
        <v>144</v>
      </c>
      <c r="I19" s="43" t="s">
        <v>144</v>
      </c>
      <c r="J19" s="43" t="s">
        <v>144</v>
      </c>
      <c r="K19" s="43"/>
      <c r="L19" s="43" t="s">
        <v>144</v>
      </c>
      <c r="M19" s="43" t="s">
        <v>143</v>
      </c>
      <c r="N19" s="43" t="s">
        <v>144</v>
      </c>
      <c r="O19" s="43"/>
      <c r="P19" s="43" t="s">
        <v>144</v>
      </c>
      <c r="Q19" s="43" t="s">
        <v>143</v>
      </c>
      <c r="R19" s="43"/>
    </row>
    <row r="20" spans="1:18" ht="10.5" customHeight="1" x14ac:dyDescent="0.25">
      <c r="A20" s="1" t="s">
        <v>15</v>
      </c>
      <c r="B20" s="43" t="s">
        <v>143</v>
      </c>
      <c r="C20" s="43" t="s">
        <v>143</v>
      </c>
      <c r="D20" s="43" t="s">
        <v>144</v>
      </c>
      <c r="E20" s="43" t="s">
        <v>143</v>
      </c>
      <c r="F20" s="43" t="s">
        <v>144</v>
      </c>
      <c r="G20" s="43"/>
      <c r="H20" s="43" t="s">
        <v>143</v>
      </c>
      <c r="I20" s="43" t="s">
        <v>144</v>
      </c>
      <c r="J20" s="43" t="s">
        <v>143</v>
      </c>
      <c r="K20" s="43"/>
      <c r="L20" s="43" t="s">
        <v>143</v>
      </c>
      <c r="M20" s="43" t="s">
        <v>143</v>
      </c>
      <c r="N20" s="43" t="s">
        <v>143</v>
      </c>
      <c r="O20" s="43"/>
      <c r="P20" s="43" t="s">
        <v>144</v>
      </c>
      <c r="Q20" s="43" t="s">
        <v>143</v>
      </c>
      <c r="R20" s="43"/>
    </row>
    <row r="21" spans="1:18" ht="10.5" customHeight="1" x14ac:dyDescent="0.25">
      <c r="A21" s="1" t="s">
        <v>16</v>
      </c>
      <c r="B21" s="43" t="s">
        <v>144</v>
      </c>
      <c r="C21" s="43" t="s">
        <v>144</v>
      </c>
      <c r="D21" s="43" t="s">
        <v>144</v>
      </c>
      <c r="E21" s="43" t="s">
        <v>143</v>
      </c>
      <c r="F21" s="43" t="s">
        <v>144</v>
      </c>
      <c r="G21" s="43"/>
      <c r="H21" s="43" t="s">
        <v>144</v>
      </c>
      <c r="I21" s="43" t="s">
        <v>144</v>
      </c>
      <c r="J21" s="43" t="s">
        <v>144</v>
      </c>
      <c r="K21" s="43"/>
      <c r="L21" s="43" t="s">
        <v>144</v>
      </c>
      <c r="M21" s="43" t="s">
        <v>144</v>
      </c>
      <c r="N21" s="43" t="s">
        <v>144</v>
      </c>
      <c r="O21" s="43"/>
      <c r="P21" s="43" t="s">
        <v>144</v>
      </c>
      <c r="Q21" s="43" t="s">
        <v>144</v>
      </c>
      <c r="R21" s="43"/>
    </row>
    <row r="22" spans="1:18" ht="10.5" customHeight="1" x14ac:dyDescent="0.25">
      <c r="A22" s="1" t="s">
        <v>17</v>
      </c>
      <c r="B22" s="43" t="s">
        <v>143</v>
      </c>
      <c r="C22" s="43" t="s">
        <v>144</v>
      </c>
      <c r="D22" s="43" t="s">
        <v>144</v>
      </c>
      <c r="E22" s="43" t="s">
        <v>143</v>
      </c>
      <c r="F22" s="43" t="s">
        <v>143</v>
      </c>
      <c r="G22" s="43"/>
      <c r="H22" s="43" t="s">
        <v>143</v>
      </c>
      <c r="I22" s="43" t="s">
        <v>143</v>
      </c>
      <c r="J22" s="43" t="s">
        <v>143</v>
      </c>
      <c r="K22" s="43"/>
      <c r="L22" s="43" t="s">
        <v>143</v>
      </c>
      <c r="M22" s="43" t="s">
        <v>143</v>
      </c>
      <c r="N22" s="43" t="s">
        <v>144</v>
      </c>
      <c r="O22" s="43"/>
      <c r="P22" s="43" t="s">
        <v>143</v>
      </c>
      <c r="Q22" s="43" t="s">
        <v>143</v>
      </c>
      <c r="R22" s="43"/>
    </row>
    <row r="23" spans="1:18" ht="10.5" customHeight="1" x14ac:dyDescent="0.25">
      <c r="A23" s="1" t="s">
        <v>18</v>
      </c>
      <c r="B23" s="43" t="s">
        <v>143</v>
      </c>
      <c r="C23" s="43" t="s">
        <v>143</v>
      </c>
      <c r="D23" s="43" t="s">
        <v>144</v>
      </c>
      <c r="E23" s="43" t="s">
        <v>143</v>
      </c>
      <c r="F23" s="43" t="s">
        <v>143</v>
      </c>
      <c r="G23" s="43"/>
      <c r="H23" s="43" t="s">
        <v>143</v>
      </c>
      <c r="I23" s="43" t="s">
        <v>144</v>
      </c>
      <c r="J23" s="43" t="s">
        <v>143</v>
      </c>
      <c r="K23" s="43"/>
      <c r="L23" s="43" t="s">
        <v>143</v>
      </c>
      <c r="M23" s="43" t="s">
        <v>143</v>
      </c>
      <c r="N23" s="43" t="s">
        <v>144</v>
      </c>
      <c r="O23" s="43"/>
      <c r="P23" s="43" t="s">
        <v>143</v>
      </c>
      <c r="Q23" s="43" t="s">
        <v>143</v>
      </c>
      <c r="R23" s="43"/>
    </row>
    <row r="24" spans="1:18" ht="10.5" customHeight="1" x14ac:dyDescent="0.25">
      <c r="A24" s="1" t="s">
        <v>19</v>
      </c>
      <c r="B24" s="43" t="s">
        <v>143</v>
      </c>
      <c r="C24" s="43" t="s">
        <v>143</v>
      </c>
      <c r="D24" s="43" t="s">
        <v>143</v>
      </c>
      <c r="E24" s="43" t="s">
        <v>143</v>
      </c>
      <c r="F24" s="43" t="s">
        <v>143</v>
      </c>
      <c r="G24" s="43"/>
      <c r="H24" s="43" t="s">
        <v>143</v>
      </c>
      <c r="I24" s="43" t="s">
        <v>144</v>
      </c>
      <c r="J24" s="43" t="s">
        <v>144</v>
      </c>
      <c r="K24" s="43"/>
      <c r="L24" s="43" t="s">
        <v>143</v>
      </c>
      <c r="M24" s="43" t="s">
        <v>143</v>
      </c>
      <c r="N24" s="43" t="s">
        <v>144</v>
      </c>
      <c r="O24" s="43"/>
      <c r="P24" s="43" t="s">
        <v>143</v>
      </c>
      <c r="Q24" s="43" t="s">
        <v>143</v>
      </c>
      <c r="R24" s="43"/>
    </row>
    <row r="25" spans="1:18" ht="10.5" customHeight="1" x14ac:dyDescent="0.25">
      <c r="A25" s="1" t="s">
        <v>20</v>
      </c>
      <c r="B25" s="43" t="s">
        <v>144</v>
      </c>
      <c r="C25" s="43" t="s">
        <v>143</v>
      </c>
      <c r="D25" s="43" t="s">
        <v>144</v>
      </c>
      <c r="E25" s="43" t="s">
        <v>144</v>
      </c>
      <c r="F25" s="43" t="s">
        <v>144</v>
      </c>
      <c r="G25" s="43"/>
      <c r="H25" s="43" t="s">
        <v>144</v>
      </c>
      <c r="I25" s="43" t="s">
        <v>144</v>
      </c>
      <c r="J25" s="43" t="s">
        <v>144</v>
      </c>
      <c r="K25" s="43"/>
      <c r="L25" s="43" t="s">
        <v>144</v>
      </c>
      <c r="M25" s="43" t="s">
        <v>144</v>
      </c>
      <c r="N25" s="43" t="s">
        <v>144</v>
      </c>
      <c r="O25" s="43"/>
      <c r="P25" s="43" t="s">
        <v>144</v>
      </c>
      <c r="Q25" s="43" t="s">
        <v>144</v>
      </c>
      <c r="R25" s="43"/>
    </row>
    <row r="26" spans="1:18" ht="10.5" customHeight="1" x14ac:dyDescent="0.25">
      <c r="A26" s="1" t="s">
        <v>21</v>
      </c>
      <c r="B26" s="43" t="s">
        <v>143</v>
      </c>
      <c r="C26" s="43" t="s">
        <v>143</v>
      </c>
      <c r="D26" s="43" t="s">
        <v>144</v>
      </c>
      <c r="E26" s="43" t="s">
        <v>143</v>
      </c>
      <c r="F26" s="43" t="s">
        <v>143</v>
      </c>
      <c r="G26" s="43"/>
      <c r="H26" s="43" t="s">
        <v>144</v>
      </c>
      <c r="I26" s="43" t="s">
        <v>144</v>
      </c>
      <c r="J26" s="43" t="s">
        <v>144</v>
      </c>
      <c r="K26" s="43"/>
      <c r="L26" s="43" t="s">
        <v>143</v>
      </c>
      <c r="M26" s="43" t="s">
        <v>143</v>
      </c>
      <c r="N26" s="43" t="s">
        <v>144</v>
      </c>
      <c r="O26" s="43"/>
      <c r="P26" s="43" t="s">
        <v>144</v>
      </c>
      <c r="Q26" s="43" t="s">
        <v>144</v>
      </c>
      <c r="R26" s="43"/>
    </row>
    <row r="27" spans="1:18" ht="10.5" customHeight="1" x14ac:dyDescent="0.25">
      <c r="A27" s="1" t="s">
        <v>22</v>
      </c>
      <c r="B27" s="43" t="s">
        <v>144</v>
      </c>
      <c r="C27" s="43" t="s">
        <v>143</v>
      </c>
      <c r="D27" s="43" t="s">
        <v>144</v>
      </c>
      <c r="E27" s="43" t="s">
        <v>143</v>
      </c>
      <c r="F27" s="43" t="s">
        <v>143</v>
      </c>
      <c r="G27" s="43"/>
      <c r="H27" s="43" t="s">
        <v>144</v>
      </c>
      <c r="I27" s="43" t="s">
        <v>144</v>
      </c>
      <c r="J27" s="43" t="s">
        <v>144</v>
      </c>
      <c r="K27" s="43"/>
      <c r="L27" s="43" t="s">
        <v>143</v>
      </c>
      <c r="M27" s="43" t="s">
        <v>144</v>
      </c>
      <c r="N27" s="43" t="s">
        <v>144</v>
      </c>
      <c r="O27" s="43"/>
      <c r="P27" s="43" t="s">
        <v>144</v>
      </c>
      <c r="Q27" s="43" t="s">
        <v>144</v>
      </c>
      <c r="R27" s="43"/>
    </row>
    <row r="28" spans="1:18" ht="10.5" customHeight="1" x14ac:dyDescent="0.25">
      <c r="A28" s="1" t="s">
        <v>23</v>
      </c>
      <c r="B28" s="43" t="s">
        <v>143</v>
      </c>
      <c r="C28" s="43" t="s">
        <v>143</v>
      </c>
      <c r="D28" s="43" t="s">
        <v>143</v>
      </c>
      <c r="E28" s="43" t="s">
        <v>143</v>
      </c>
      <c r="F28" s="43" t="s">
        <v>143</v>
      </c>
      <c r="G28" s="43"/>
      <c r="H28" s="43" t="s">
        <v>143</v>
      </c>
      <c r="I28" s="43" t="s">
        <v>143</v>
      </c>
      <c r="J28" s="43" t="s">
        <v>143</v>
      </c>
      <c r="K28" s="43"/>
      <c r="L28" s="43" t="s">
        <v>143</v>
      </c>
      <c r="M28" s="43" t="s">
        <v>143</v>
      </c>
      <c r="N28" s="43" t="s">
        <v>144</v>
      </c>
      <c r="O28" s="43"/>
      <c r="P28" s="43" t="s">
        <v>144</v>
      </c>
      <c r="Q28" s="43" t="s">
        <v>144</v>
      </c>
      <c r="R28" s="43"/>
    </row>
    <row r="29" spans="1:18" ht="10.5" customHeight="1" x14ac:dyDescent="0.25">
      <c r="A29" s="1" t="s">
        <v>24</v>
      </c>
      <c r="B29" s="43" t="s">
        <v>143</v>
      </c>
      <c r="C29" s="43" t="s">
        <v>144</v>
      </c>
      <c r="D29" s="43" t="s">
        <v>144</v>
      </c>
      <c r="E29" s="43" t="s">
        <v>144</v>
      </c>
      <c r="F29" s="43" t="s">
        <v>143</v>
      </c>
      <c r="G29" s="43"/>
      <c r="H29" s="43" t="s">
        <v>144</v>
      </c>
      <c r="I29" s="43" t="s">
        <v>144</v>
      </c>
      <c r="J29" s="43" t="s">
        <v>144</v>
      </c>
      <c r="K29" s="43"/>
      <c r="L29" s="43" t="s">
        <v>144</v>
      </c>
      <c r="M29" s="43" t="s">
        <v>143</v>
      </c>
      <c r="N29" s="43" t="s">
        <v>144</v>
      </c>
      <c r="O29" s="43"/>
      <c r="P29" s="43" t="s">
        <v>143</v>
      </c>
      <c r="Q29" s="43" t="s">
        <v>143</v>
      </c>
      <c r="R29" s="43"/>
    </row>
    <row r="30" spans="1:18" ht="10.5" customHeight="1" x14ac:dyDescent="0.25">
      <c r="A30" s="1" t="s">
        <v>25</v>
      </c>
      <c r="B30" s="43" t="s">
        <v>143</v>
      </c>
      <c r="C30" s="43" t="s">
        <v>143</v>
      </c>
      <c r="D30" s="43" t="s">
        <v>143</v>
      </c>
      <c r="E30" s="43" t="s">
        <v>143</v>
      </c>
      <c r="F30" s="43" t="s">
        <v>144</v>
      </c>
      <c r="G30" s="43"/>
      <c r="H30" s="43" t="s">
        <v>144</v>
      </c>
      <c r="I30" s="43" t="s">
        <v>144</v>
      </c>
      <c r="J30" s="43" t="s">
        <v>144</v>
      </c>
      <c r="K30" s="43"/>
      <c r="L30" s="43" t="s">
        <v>143</v>
      </c>
      <c r="M30" s="43" t="s">
        <v>143</v>
      </c>
      <c r="N30" s="43" t="s">
        <v>144</v>
      </c>
      <c r="O30" s="43"/>
      <c r="P30" s="43" t="s">
        <v>144</v>
      </c>
      <c r="Q30" s="43" t="s">
        <v>144</v>
      </c>
      <c r="R30" s="43"/>
    </row>
    <row r="31" spans="1:18" ht="10.5" customHeight="1" x14ac:dyDescent="0.25">
      <c r="A31" s="1" t="s">
        <v>26</v>
      </c>
      <c r="B31" s="43" t="s">
        <v>143</v>
      </c>
      <c r="C31" s="43" t="s">
        <v>143</v>
      </c>
      <c r="D31" s="43" t="s">
        <v>144</v>
      </c>
      <c r="E31" s="43" t="s">
        <v>144</v>
      </c>
      <c r="F31" s="43" t="s">
        <v>143</v>
      </c>
      <c r="G31" s="43"/>
      <c r="H31" s="43" t="s">
        <v>143</v>
      </c>
      <c r="I31" s="43" t="s">
        <v>143</v>
      </c>
      <c r="J31" s="43" t="s">
        <v>143</v>
      </c>
      <c r="K31" s="43"/>
      <c r="L31" s="43" t="s">
        <v>143</v>
      </c>
      <c r="M31" s="43" t="s">
        <v>143</v>
      </c>
      <c r="N31" s="43" t="s">
        <v>143</v>
      </c>
      <c r="O31" s="43"/>
      <c r="P31" s="43" t="s">
        <v>144</v>
      </c>
      <c r="Q31" s="43" t="s">
        <v>144</v>
      </c>
      <c r="R31" s="43"/>
    </row>
    <row r="32" spans="1:18" ht="10.5" customHeight="1" x14ac:dyDescent="0.25">
      <c r="A32" s="1" t="s">
        <v>27</v>
      </c>
      <c r="B32" s="43" t="s">
        <v>143</v>
      </c>
      <c r="C32" s="43" t="s">
        <v>143</v>
      </c>
      <c r="D32" s="43" t="s">
        <v>143</v>
      </c>
      <c r="E32" s="43" t="s">
        <v>143</v>
      </c>
      <c r="F32" s="43" t="s">
        <v>143</v>
      </c>
      <c r="G32" s="43"/>
      <c r="H32" s="43" t="s">
        <v>143</v>
      </c>
      <c r="I32" s="43" t="s">
        <v>143</v>
      </c>
      <c r="J32" s="43" t="s">
        <v>144</v>
      </c>
      <c r="K32" s="43"/>
      <c r="L32" s="43" t="s">
        <v>143</v>
      </c>
      <c r="M32" s="43" t="s">
        <v>144</v>
      </c>
      <c r="N32" s="43" t="s">
        <v>143</v>
      </c>
      <c r="O32" s="43"/>
      <c r="P32" s="43" t="s">
        <v>143</v>
      </c>
      <c r="Q32" s="43" t="s">
        <v>143</v>
      </c>
      <c r="R32" s="43"/>
    </row>
    <row r="33" spans="1:18" ht="10.5" customHeight="1" x14ac:dyDescent="0.25">
      <c r="A33" s="1" t="s">
        <v>28</v>
      </c>
      <c r="B33" s="43" t="s">
        <v>143</v>
      </c>
      <c r="C33" s="43" t="s">
        <v>143</v>
      </c>
      <c r="D33" s="43" t="s">
        <v>143</v>
      </c>
      <c r="E33" s="43" t="s">
        <v>143</v>
      </c>
      <c r="F33" s="43" t="s">
        <v>143</v>
      </c>
      <c r="G33" s="43"/>
      <c r="H33" s="43" t="s">
        <v>143</v>
      </c>
      <c r="I33" s="43" t="s">
        <v>143</v>
      </c>
      <c r="J33" s="43" t="s">
        <v>144</v>
      </c>
      <c r="K33" s="43"/>
      <c r="L33" s="43" t="s">
        <v>144</v>
      </c>
      <c r="M33" s="43" t="s">
        <v>143</v>
      </c>
      <c r="N33" s="43" t="s">
        <v>143</v>
      </c>
      <c r="O33" s="43"/>
      <c r="P33" s="43" t="s">
        <v>143</v>
      </c>
      <c r="Q33" s="43" t="s">
        <v>143</v>
      </c>
      <c r="R33" s="43"/>
    </row>
    <row r="34" spans="1:18" ht="10.5" customHeight="1" x14ac:dyDescent="0.25">
      <c r="A34" s="1" t="s">
        <v>29</v>
      </c>
      <c r="B34" s="43" t="s">
        <v>143</v>
      </c>
      <c r="C34" s="43" t="s">
        <v>144</v>
      </c>
      <c r="D34" s="43" t="s">
        <v>144</v>
      </c>
      <c r="E34" s="43" t="s">
        <v>143</v>
      </c>
      <c r="F34" s="43" t="s">
        <v>143</v>
      </c>
      <c r="G34" s="43"/>
      <c r="H34" s="43" t="s">
        <v>144</v>
      </c>
      <c r="I34" s="43" t="s">
        <v>144</v>
      </c>
      <c r="J34" s="43" t="s">
        <v>144</v>
      </c>
      <c r="K34" s="43"/>
      <c r="L34" s="43" t="s">
        <v>144</v>
      </c>
      <c r="M34" s="43" t="s">
        <v>143</v>
      </c>
      <c r="N34" s="43" t="s">
        <v>143</v>
      </c>
      <c r="O34" s="43"/>
      <c r="P34" s="43" t="s">
        <v>144</v>
      </c>
      <c r="Q34" s="43" t="s">
        <v>144</v>
      </c>
      <c r="R34" s="43"/>
    </row>
    <row r="35" spans="1:18" ht="10.5" customHeight="1" x14ac:dyDescent="0.25">
      <c r="A35" s="1" t="s">
        <v>30</v>
      </c>
      <c r="B35" s="43" t="s">
        <v>143</v>
      </c>
      <c r="C35" s="43" t="s">
        <v>143</v>
      </c>
      <c r="D35" s="43" t="s">
        <v>144</v>
      </c>
      <c r="E35" s="43" t="s">
        <v>143</v>
      </c>
      <c r="F35" s="43" t="s">
        <v>143</v>
      </c>
      <c r="G35" s="43"/>
      <c r="H35" s="43" t="s">
        <v>144</v>
      </c>
      <c r="I35" s="43" t="s">
        <v>144</v>
      </c>
      <c r="J35" s="43" t="s">
        <v>144</v>
      </c>
      <c r="K35" s="43"/>
      <c r="L35" s="43" t="s">
        <v>143</v>
      </c>
      <c r="M35" s="43" t="s">
        <v>143</v>
      </c>
      <c r="N35" s="43" t="s">
        <v>143</v>
      </c>
      <c r="O35" s="43"/>
      <c r="P35" s="43" t="s">
        <v>144</v>
      </c>
      <c r="Q35" s="43" t="s">
        <v>144</v>
      </c>
      <c r="R35" s="43"/>
    </row>
    <row r="36" spans="1:18" ht="10.5" customHeight="1" x14ac:dyDescent="0.25">
      <c r="A36" s="1" t="s">
        <v>31</v>
      </c>
      <c r="B36" s="43" t="s">
        <v>143</v>
      </c>
      <c r="C36" s="43" t="s">
        <v>143</v>
      </c>
      <c r="D36" s="43" t="s">
        <v>144</v>
      </c>
      <c r="E36" s="43" t="s">
        <v>144</v>
      </c>
      <c r="F36" s="43" t="s">
        <v>144</v>
      </c>
      <c r="G36" s="43"/>
      <c r="H36" s="43" t="s">
        <v>143</v>
      </c>
      <c r="I36" s="43" t="s">
        <v>143</v>
      </c>
      <c r="J36" s="43" t="s">
        <v>143</v>
      </c>
      <c r="K36" s="43"/>
      <c r="L36" s="43" t="s">
        <v>143</v>
      </c>
      <c r="M36" s="43" t="s">
        <v>143</v>
      </c>
      <c r="N36" s="43" t="s">
        <v>144</v>
      </c>
      <c r="O36" s="43"/>
      <c r="P36" s="43" t="s">
        <v>144</v>
      </c>
      <c r="Q36" s="43" t="s">
        <v>143</v>
      </c>
      <c r="R36" s="43"/>
    </row>
    <row r="37" spans="1:18" ht="10.5" customHeight="1" x14ac:dyDescent="0.25">
      <c r="A37" s="1" t="s">
        <v>32</v>
      </c>
      <c r="B37" s="43" t="s">
        <v>143</v>
      </c>
      <c r="C37" s="43" t="s">
        <v>144</v>
      </c>
      <c r="D37" s="43" t="s">
        <v>144</v>
      </c>
      <c r="E37" s="43" t="s">
        <v>143</v>
      </c>
      <c r="F37" s="43" t="s">
        <v>143</v>
      </c>
      <c r="G37" s="43"/>
      <c r="H37" s="43" t="s">
        <v>143</v>
      </c>
      <c r="I37" s="43" t="s">
        <v>144</v>
      </c>
      <c r="J37" s="43" t="s">
        <v>143</v>
      </c>
      <c r="K37" s="43"/>
      <c r="L37" s="43" t="s">
        <v>144</v>
      </c>
      <c r="M37" s="43" t="s">
        <v>143</v>
      </c>
      <c r="N37" s="43" t="s">
        <v>143</v>
      </c>
      <c r="O37" s="43"/>
      <c r="P37" s="43" t="s">
        <v>144</v>
      </c>
      <c r="Q37" s="43" t="s">
        <v>143</v>
      </c>
      <c r="R37" s="43"/>
    </row>
    <row r="38" spans="1:18" ht="10.5" customHeight="1" x14ac:dyDescent="0.25">
      <c r="A38" s="1" t="s">
        <v>33</v>
      </c>
      <c r="B38" s="43" t="s">
        <v>144</v>
      </c>
      <c r="C38" s="43" t="s">
        <v>144</v>
      </c>
      <c r="D38" s="43" t="s">
        <v>144</v>
      </c>
      <c r="E38" s="43" t="s">
        <v>144</v>
      </c>
      <c r="F38" s="43" t="s">
        <v>144</v>
      </c>
      <c r="G38" s="43"/>
      <c r="H38" s="43" t="s">
        <v>144</v>
      </c>
      <c r="I38" s="43" t="s">
        <v>144</v>
      </c>
      <c r="J38" s="43" t="s">
        <v>144</v>
      </c>
      <c r="K38" s="43"/>
      <c r="L38" s="43" t="s">
        <v>144</v>
      </c>
      <c r="M38" s="43" t="s">
        <v>143</v>
      </c>
      <c r="N38" s="43" t="s">
        <v>144</v>
      </c>
      <c r="O38" s="43"/>
      <c r="P38" s="43" t="s">
        <v>144</v>
      </c>
      <c r="Q38" s="43" t="s">
        <v>143</v>
      </c>
      <c r="R38" s="43"/>
    </row>
    <row r="39" spans="1:18" ht="10.5" customHeight="1" x14ac:dyDescent="0.25">
      <c r="A39" s="1" t="s">
        <v>34</v>
      </c>
      <c r="B39" s="43" t="s">
        <v>143</v>
      </c>
      <c r="C39" s="43" t="s">
        <v>143</v>
      </c>
      <c r="D39" s="43" t="s">
        <v>144</v>
      </c>
      <c r="E39" s="43" t="s">
        <v>143</v>
      </c>
      <c r="F39" s="43" t="s">
        <v>143</v>
      </c>
      <c r="G39" s="43"/>
      <c r="H39" s="43" t="s">
        <v>144</v>
      </c>
      <c r="I39" s="43" t="s">
        <v>144</v>
      </c>
      <c r="J39" s="43" t="s">
        <v>144</v>
      </c>
      <c r="K39" s="43"/>
      <c r="L39" s="43" t="s">
        <v>144</v>
      </c>
      <c r="M39" s="43" t="s">
        <v>143</v>
      </c>
      <c r="N39" s="43" t="s">
        <v>143</v>
      </c>
      <c r="O39" s="43"/>
      <c r="P39" s="43" t="s">
        <v>143</v>
      </c>
      <c r="Q39" s="43" t="s">
        <v>143</v>
      </c>
      <c r="R39" s="43"/>
    </row>
    <row r="40" spans="1:18" ht="10.5" customHeight="1" x14ac:dyDescent="0.25">
      <c r="A40" s="1" t="s">
        <v>35</v>
      </c>
      <c r="B40" s="43" t="s">
        <v>144</v>
      </c>
      <c r="C40" s="43" t="s">
        <v>143</v>
      </c>
      <c r="D40" s="43" t="s">
        <v>144</v>
      </c>
      <c r="E40" s="43" t="s">
        <v>143</v>
      </c>
      <c r="F40" s="43" t="s">
        <v>144</v>
      </c>
      <c r="G40" s="43"/>
      <c r="H40" s="43" t="s">
        <v>144</v>
      </c>
      <c r="I40" s="43" t="s">
        <v>144</v>
      </c>
      <c r="J40" s="43" t="s">
        <v>144</v>
      </c>
      <c r="K40" s="43"/>
      <c r="L40" s="43" t="s">
        <v>144</v>
      </c>
      <c r="M40" s="43" t="s">
        <v>143</v>
      </c>
      <c r="N40" s="43" t="s">
        <v>144</v>
      </c>
      <c r="O40" s="43"/>
      <c r="P40" s="43" t="s">
        <v>144</v>
      </c>
      <c r="Q40" s="43" t="s">
        <v>144</v>
      </c>
      <c r="R40" s="43"/>
    </row>
    <row r="41" spans="1:18" ht="10.5" customHeight="1" x14ac:dyDescent="0.25">
      <c r="A41" s="1" t="s">
        <v>36</v>
      </c>
      <c r="B41" s="43" t="s">
        <v>143</v>
      </c>
      <c r="C41" s="43" t="s">
        <v>143</v>
      </c>
      <c r="D41" s="43" t="s">
        <v>143</v>
      </c>
      <c r="E41" s="43" t="s">
        <v>143</v>
      </c>
      <c r="F41" s="43" t="s">
        <v>143</v>
      </c>
      <c r="G41" s="43"/>
      <c r="H41" s="43" t="s">
        <v>144</v>
      </c>
      <c r="I41" s="43" t="s">
        <v>144</v>
      </c>
      <c r="J41" s="43" t="s">
        <v>144</v>
      </c>
      <c r="K41" s="43"/>
      <c r="L41" s="43" t="s">
        <v>144</v>
      </c>
      <c r="M41" s="43" t="s">
        <v>143</v>
      </c>
      <c r="N41" s="43" t="s">
        <v>144</v>
      </c>
      <c r="O41" s="43"/>
      <c r="P41" s="43" t="s">
        <v>143</v>
      </c>
      <c r="Q41" s="43" t="s">
        <v>144</v>
      </c>
      <c r="R41" s="43"/>
    </row>
    <row r="42" spans="1:18" ht="10.5" customHeight="1" x14ac:dyDescent="0.25">
      <c r="A42" s="1" t="s">
        <v>37</v>
      </c>
      <c r="B42" s="43" t="s">
        <v>143</v>
      </c>
      <c r="C42" s="43" t="s">
        <v>143</v>
      </c>
      <c r="D42" s="43" t="s">
        <v>144</v>
      </c>
      <c r="E42" s="43" t="s">
        <v>143</v>
      </c>
      <c r="F42" s="43" t="s">
        <v>143</v>
      </c>
      <c r="G42" s="43"/>
      <c r="H42" s="43" t="s">
        <v>144</v>
      </c>
      <c r="I42" s="43" t="s">
        <v>144</v>
      </c>
      <c r="J42" s="43" t="s">
        <v>144</v>
      </c>
      <c r="K42" s="43"/>
      <c r="L42" s="43" t="s">
        <v>144</v>
      </c>
      <c r="M42" s="43" t="s">
        <v>143</v>
      </c>
      <c r="N42" s="43" t="s">
        <v>144</v>
      </c>
      <c r="O42" s="43"/>
      <c r="P42" s="43" t="s">
        <v>143</v>
      </c>
      <c r="Q42" s="43" t="s">
        <v>143</v>
      </c>
      <c r="R42" s="43"/>
    </row>
    <row r="43" spans="1:18" ht="10.5" customHeight="1" x14ac:dyDescent="0.25">
      <c r="A43" s="1" t="s">
        <v>38</v>
      </c>
      <c r="B43" s="43" t="s">
        <v>143</v>
      </c>
      <c r="C43" s="43" t="s">
        <v>144</v>
      </c>
      <c r="D43" s="43" t="s">
        <v>144</v>
      </c>
      <c r="E43" s="43" t="s">
        <v>143</v>
      </c>
      <c r="F43" s="43" t="s">
        <v>143</v>
      </c>
      <c r="G43" s="43"/>
      <c r="H43" s="43" t="s">
        <v>144</v>
      </c>
      <c r="I43" s="43" t="s">
        <v>144</v>
      </c>
      <c r="J43" s="43" t="s">
        <v>144</v>
      </c>
      <c r="K43" s="43"/>
      <c r="L43" s="43" t="s">
        <v>144</v>
      </c>
      <c r="M43" s="43" t="s">
        <v>143</v>
      </c>
      <c r="N43" s="43" t="s">
        <v>144</v>
      </c>
      <c r="O43" s="43"/>
      <c r="P43" s="43" t="s">
        <v>144</v>
      </c>
      <c r="Q43" s="43" t="s">
        <v>143</v>
      </c>
      <c r="R43" s="43"/>
    </row>
    <row r="44" spans="1:18" ht="10.5" customHeight="1" x14ac:dyDescent="0.25">
      <c r="A44" s="1" t="s">
        <v>39</v>
      </c>
      <c r="B44" s="43" t="s">
        <v>143</v>
      </c>
      <c r="C44" s="43" t="s">
        <v>143</v>
      </c>
      <c r="D44" s="43" t="s">
        <v>144</v>
      </c>
      <c r="E44" s="43" t="s">
        <v>143</v>
      </c>
      <c r="F44" s="43" t="s">
        <v>144</v>
      </c>
      <c r="G44" s="43"/>
      <c r="H44" s="43" t="s">
        <v>143</v>
      </c>
      <c r="I44" s="43" t="s">
        <v>144</v>
      </c>
      <c r="J44" s="43" t="s">
        <v>144</v>
      </c>
      <c r="K44" s="43"/>
      <c r="L44" s="43" t="s">
        <v>144</v>
      </c>
      <c r="M44" s="43" t="s">
        <v>144</v>
      </c>
      <c r="N44" s="43" t="s">
        <v>144</v>
      </c>
      <c r="O44" s="43"/>
      <c r="P44" s="43" t="s">
        <v>143</v>
      </c>
      <c r="Q44" s="43" t="s">
        <v>144</v>
      </c>
      <c r="R44" s="43"/>
    </row>
    <row r="45" spans="1:18" ht="10.5" customHeight="1" x14ac:dyDescent="0.25">
      <c r="A45" s="1" t="s">
        <v>40</v>
      </c>
      <c r="B45" s="43" t="s">
        <v>143</v>
      </c>
      <c r="C45" s="43" t="s">
        <v>143</v>
      </c>
      <c r="D45" s="43" t="s">
        <v>143</v>
      </c>
      <c r="E45" s="43" t="s">
        <v>143</v>
      </c>
      <c r="F45" s="43" t="s">
        <v>143</v>
      </c>
      <c r="G45" s="43"/>
      <c r="H45" s="43" t="s">
        <v>143</v>
      </c>
      <c r="I45" s="43" t="s">
        <v>144</v>
      </c>
      <c r="J45" s="43" t="s">
        <v>144</v>
      </c>
      <c r="K45" s="43"/>
      <c r="L45" s="43" t="s">
        <v>143</v>
      </c>
      <c r="M45" s="43" t="s">
        <v>143</v>
      </c>
      <c r="N45" s="43" t="s">
        <v>144</v>
      </c>
      <c r="O45" s="43"/>
      <c r="P45" s="43" t="s">
        <v>143</v>
      </c>
      <c r="Q45" s="43" t="s">
        <v>143</v>
      </c>
      <c r="R45" s="43"/>
    </row>
    <row r="46" spans="1:18" ht="10.5" customHeight="1" x14ac:dyDescent="0.25">
      <c r="A46" s="1" t="s">
        <v>41</v>
      </c>
      <c r="B46" s="43" t="s">
        <v>143</v>
      </c>
      <c r="C46" s="43" t="s">
        <v>143</v>
      </c>
      <c r="D46" s="43" t="s">
        <v>143</v>
      </c>
      <c r="E46" s="43" t="s">
        <v>143</v>
      </c>
      <c r="F46" s="43" t="s">
        <v>143</v>
      </c>
      <c r="G46" s="43"/>
      <c r="H46" s="43" t="s">
        <v>144</v>
      </c>
      <c r="I46" s="43" t="s">
        <v>144</v>
      </c>
      <c r="J46" s="43" t="s">
        <v>144</v>
      </c>
      <c r="K46" s="43"/>
      <c r="L46" s="43" t="s">
        <v>143</v>
      </c>
      <c r="M46" s="43" t="s">
        <v>143</v>
      </c>
      <c r="N46" s="43" t="s">
        <v>144</v>
      </c>
      <c r="O46" s="43"/>
      <c r="P46" s="43" t="s">
        <v>143</v>
      </c>
      <c r="Q46" s="43" t="s">
        <v>143</v>
      </c>
      <c r="R46" s="43"/>
    </row>
    <row r="47" spans="1:18" ht="10.5" customHeight="1" x14ac:dyDescent="0.25">
      <c r="A47" s="1" t="s">
        <v>42</v>
      </c>
      <c r="B47" s="43" t="s">
        <v>143</v>
      </c>
      <c r="C47" s="43" t="s">
        <v>143</v>
      </c>
      <c r="D47" s="43" t="s">
        <v>144</v>
      </c>
      <c r="E47" s="43" t="s">
        <v>143</v>
      </c>
      <c r="F47" s="43" t="s">
        <v>143</v>
      </c>
      <c r="G47" s="43"/>
      <c r="H47" s="43" t="s">
        <v>143</v>
      </c>
      <c r="I47" s="43" t="s">
        <v>144</v>
      </c>
      <c r="J47" s="43" t="s">
        <v>144</v>
      </c>
      <c r="K47" s="43"/>
      <c r="L47" s="43" t="s">
        <v>143</v>
      </c>
      <c r="M47" s="43" t="s">
        <v>143</v>
      </c>
      <c r="N47" s="43" t="s">
        <v>144</v>
      </c>
      <c r="O47" s="43"/>
      <c r="P47" s="43" t="s">
        <v>143</v>
      </c>
      <c r="Q47" s="43" t="s">
        <v>143</v>
      </c>
      <c r="R47" s="43"/>
    </row>
    <row r="48" spans="1:18" ht="10.5" customHeight="1" x14ac:dyDescent="0.25">
      <c r="A48" s="1" t="s">
        <v>43</v>
      </c>
      <c r="B48" s="43" t="s">
        <v>143</v>
      </c>
      <c r="C48" s="43" t="s">
        <v>143</v>
      </c>
      <c r="D48" s="43" t="s">
        <v>143</v>
      </c>
      <c r="E48" s="43" t="s">
        <v>143</v>
      </c>
      <c r="F48" s="43" t="s">
        <v>143</v>
      </c>
      <c r="G48" s="43"/>
      <c r="H48" s="43" t="s">
        <v>143</v>
      </c>
      <c r="I48" s="43" t="s">
        <v>143</v>
      </c>
      <c r="J48" s="43" t="s">
        <v>143</v>
      </c>
      <c r="K48" s="43"/>
      <c r="L48" s="43" t="s">
        <v>143</v>
      </c>
      <c r="M48" s="43" t="s">
        <v>143</v>
      </c>
      <c r="N48" s="43" t="s">
        <v>143</v>
      </c>
      <c r="O48" s="43"/>
      <c r="P48" s="43" t="s">
        <v>143</v>
      </c>
      <c r="Q48" s="43" t="s">
        <v>143</v>
      </c>
      <c r="R48" s="43"/>
    </row>
    <row r="49" spans="1:18" ht="10.5" customHeight="1" x14ac:dyDescent="0.25">
      <c r="A49" s="1" t="s">
        <v>44</v>
      </c>
      <c r="B49" s="43" t="s">
        <v>143</v>
      </c>
      <c r="C49" s="43" t="s">
        <v>143</v>
      </c>
      <c r="D49" s="43" t="s">
        <v>143</v>
      </c>
      <c r="E49" s="43" t="s">
        <v>143</v>
      </c>
      <c r="F49" s="43" t="s">
        <v>144</v>
      </c>
      <c r="G49" s="43"/>
      <c r="H49" s="43" t="s">
        <v>143</v>
      </c>
      <c r="I49" s="43" t="s">
        <v>144</v>
      </c>
      <c r="J49" s="43" t="s">
        <v>144</v>
      </c>
      <c r="K49" s="43"/>
      <c r="L49" s="43" t="s">
        <v>144</v>
      </c>
      <c r="M49" s="43" t="s">
        <v>143</v>
      </c>
      <c r="N49" s="43" t="s">
        <v>144</v>
      </c>
      <c r="O49" s="43"/>
      <c r="P49" s="43" t="s">
        <v>144</v>
      </c>
      <c r="Q49" s="43" t="s">
        <v>144</v>
      </c>
      <c r="R49" s="43"/>
    </row>
    <row r="50" spans="1:18" ht="10.5" customHeight="1" x14ac:dyDescent="0.25">
      <c r="A50" s="1" t="s">
        <v>45</v>
      </c>
      <c r="B50" s="43" t="s">
        <v>143</v>
      </c>
      <c r="C50" s="43" t="s">
        <v>143</v>
      </c>
      <c r="D50" s="43" t="s">
        <v>143</v>
      </c>
      <c r="E50" s="43" t="s">
        <v>143</v>
      </c>
      <c r="F50" s="43" t="s">
        <v>143</v>
      </c>
      <c r="G50" s="43"/>
      <c r="H50" s="43" t="s">
        <v>144</v>
      </c>
      <c r="I50" s="43" t="s">
        <v>144</v>
      </c>
      <c r="J50" s="43" t="s">
        <v>144</v>
      </c>
      <c r="K50" s="43"/>
      <c r="L50" s="43" t="s">
        <v>143</v>
      </c>
      <c r="M50" s="43" t="s">
        <v>143</v>
      </c>
      <c r="N50" s="43" t="s">
        <v>144</v>
      </c>
      <c r="O50" s="43"/>
      <c r="P50" s="43" t="s">
        <v>144</v>
      </c>
      <c r="Q50" s="43" t="s">
        <v>144</v>
      </c>
      <c r="R50" s="43"/>
    </row>
    <row r="51" spans="1:18" ht="10.5" customHeight="1" x14ac:dyDescent="0.25">
      <c r="A51" s="1" t="s">
        <v>117</v>
      </c>
      <c r="B51" s="43" t="s">
        <v>143</v>
      </c>
      <c r="C51" s="43" t="s">
        <v>143</v>
      </c>
      <c r="D51" s="43" t="s">
        <v>143</v>
      </c>
      <c r="E51" s="43" t="s">
        <v>143</v>
      </c>
      <c r="F51" s="43" t="s">
        <v>143</v>
      </c>
      <c r="G51" s="43"/>
      <c r="H51" s="43" t="s">
        <v>144</v>
      </c>
      <c r="I51" s="43" t="s">
        <v>144</v>
      </c>
      <c r="J51" s="43" t="s">
        <v>144</v>
      </c>
      <c r="K51" s="43"/>
      <c r="L51" s="43" t="s">
        <v>144</v>
      </c>
      <c r="M51" s="43" t="s">
        <v>144</v>
      </c>
      <c r="N51" s="43" t="s">
        <v>143</v>
      </c>
      <c r="O51" s="43"/>
      <c r="P51" s="43" t="s">
        <v>144</v>
      </c>
      <c r="Q51" s="43" t="s">
        <v>143</v>
      </c>
      <c r="R51" s="43"/>
    </row>
    <row r="52" spans="1:18" ht="10.5" customHeight="1" x14ac:dyDescent="0.25">
      <c r="A52" s="1" t="s">
        <v>46</v>
      </c>
      <c r="B52" s="43" t="s">
        <v>143</v>
      </c>
      <c r="C52" s="43" t="s">
        <v>143</v>
      </c>
      <c r="D52" s="43" t="s">
        <v>144</v>
      </c>
      <c r="E52" s="43" t="s">
        <v>143</v>
      </c>
      <c r="F52" s="43" t="s">
        <v>143</v>
      </c>
      <c r="G52" s="43"/>
      <c r="H52" s="43" t="s">
        <v>144</v>
      </c>
      <c r="I52" s="43" t="s">
        <v>144</v>
      </c>
      <c r="J52" s="43" t="s">
        <v>144</v>
      </c>
      <c r="K52" s="43"/>
      <c r="L52" s="43" t="s">
        <v>144</v>
      </c>
      <c r="M52" s="43" t="s">
        <v>143</v>
      </c>
      <c r="N52" s="43" t="s">
        <v>144</v>
      </c>
      <c r="O52" s="43"/>
      <c r="P52" s="43" t="s">
        <v>143</v>
      </c>
      <c r="Q52" s="43" t="s">
        <v>143</v>
      </c>
      <c r="R52" s="43"/>
    </row>
    <row r="53" spans="1:18" ht="10.5" customHeight="1" x14ac:dyDescent="0.25">
      <c r="A53" s="1" t="s">
        <v>47</v>
      </c>
      <c r="B53" s="43" t="s">
        <v>144</v>
      </c>
      <c r="C53" s="43" t="s">
        <v>144</v>
      </c>
      <c r="D53" s="43" t="s">
        <v>144</v>
      </c>
      <c r="E53" s="43" t="s">
        <v>144</v>
      </c>
      <c r="F53" s="43" t="s">
        <v>143</v>
      </c>
      <c r="G53" s="43"/>
      <c r="H53" s="43" t="s">
        <v>144</v>
      </c>
      <c r="I53" s="43" t="s">
        <v>144</v>
      </c>
      <c r="J53" s="43" t="s">
        <v>144</v>
      </c>
      <c r="K53" s="43"/>
      <c r="L53" s="43" t="s">
        <v>144</v>
      </c>
      <c r="M53" s="43" t="s">
        <v>144</v>
      </c>
      <c r="N53" s="43" t="s">
        <v>144</v>
      </c>
      <c r="O53" s="43"/>
      <c r="P53" s="43" t="s">
        <v>143</v>
      </c>
      <c r="Q53" s="43" t="s">
        <v>143</v>
      </c>
      <c r="R53" s="43"/>
    </row>
    <row r="54" spans="1:18" ht="10.5" customHeight="1" x14ac:dyDescent="0.25">
      <c r="A54" s="1" t="s">
        <v>48</v>
      </c>
      <c r="B54" s="43" t="s">
        <v>143</v>
      </c>
      <c r="C54" s="43" t="s">
        <v>143</v>
      </c>
      <c r="D54" s="43" t="s">
        <v>143</v>
      </c>
      <c r="E54" s="43" t="s">
        <v>143</v>
      </c>
      <c r="F54" s="43" t="s">
        <v>144</v>
      </c>
      <c r="G54" s="43"/>
      <c r="H54" s="43" t="s">
        <v>143</v>
      </c>
      <c r="I54" s="43" t="s">
        <v>143</v>
      </c>
      <c r="J54" s="43" t="s">
        <v>144</v>
      </c>
      <c r="K54" s="43"/>
      <c r="L54" s="43" t="s">
        <v>144</v>
      </c>
      <c r="M54" s="43" t="s">
        <v>144</v>
      </c>
      <c r="N54" s="43" t="s">
        <v>143</v>
      </c>
      <c r="O54" s="43"/>
      <c r="P54" s="43" t="s">
        <v>143</v>
      </c>
      <c r="Q54" s="43" t="s">
        <v>144</v>
      </c>
      <c r="R54" s="43"/>
    </row>
    <row r="55" spans="1:18" ht="10.5" customHeight="1" x14ac:dyDescent="0.25">
      <c r="A55" s="1" t="s">
        <v>49</v>
      </c>
      <c r="B55" s="43" t="s">
        <v>143</v>
      </c>
      <c r="C55" s="43" t="s">
        <v>144</v>
      </c>
      <c r="D55" s="43" t="s">
        <v>144</v>
      </c>
      <c r="E55" s="43" t="s">
        <v>143</v>
      </c>
      <c r="F55" s="43" t="s">
        <v>143</v>
      </c>
      <c r="G55" s="43"/>
      <c r="H55" s="43" t="s">
        <v>144</v>
      </c>
      <c r="I55" s="43" t="s">
        <v>143</v>
      </c>
      <c r="J55" s="43" t="s">
        <v>144</v>
      </c>
      <c r="K55" s="43"/>
      <c r="L55" s="43" t="s">
        <v>143</v>
      </c>
      <c r="M55" s="43" t="s">
        <v>143</v>
      </c>
      <c r="N55" s="43" t="s">
        <v>144</v>
      </c>
      <c r="O55" s="43"/>
      <c r="P55" s="43" t="s">
        <v>144</v>
      </c>
      <c r="Q55" s="43" t="s">
        <v>143</v>
      </c>
      <c r="R55" s="43"/>
    </row>
    <row r="56" spans="1:18" ht="10.5" customHeight="1" x14ac:dyDescent="0.25">
      <c r="A56" s="1" t="s">
        <v>50</v>
      </c>
      <c r="B56" s="43" t="s">
        <v>143</v>
      </c>
      <c r="C56" s="43" t="s">
        <v>143</v>
      </c>
      <c r="D56" s="43" t="s">
        <v>144</v>
      </c>
      <c r="E56" s="43" t="s">
        <v>143</v>
      </c>
      <c r="F56" s="43" t="s">
        <v>143</v>
      </c>
      <c r="G56" s="43"/>
      <c r="H56" s="43" t="s">
        <v>144</v>
      </c>
      <c r="I56" s="43" t="s">
        <v>144</v>
      </c>
      <c r="J56" s="43" t="s">
        <v>144</v>
      </c>
      <c r="K56" s="43"/>
      <c r="L56" s="43" t="s">
        <v>144</v>
      </c>
      <c r="M56" s="43" t="s">
        <v>143</v>
      </c>
      <c r="N56" s="43" t="s">
        <v>144</v>
      </c>
      <c r="O56" s="43"/>
      <c r="P56" s="43" t="s">
        <v>144</v>
      </c>
      <c r="Q56" s="43" t="s">
        <v>144</v>
      </c>
      <c r="R56" s="43"/>
    </row>
    <row r="57" spans="1:18" ht="10.5" customHeight="1" x14ac:dyDescent="0.25">
      <c r="A57" s="1" t="s">
        <v>51</v>
      </c>
      <c r="B57" s="43" t="s">
        <v>143</v>
      </c>
      <c r="C57" s="43" t="s">
        <v>144</v>
      </c>
      <c r="D57" s="43" t="s">
        <v>144</v>
      </c>
      <c r="E57" s="43" t="s">
        <v>143</v>
      </c>
      <c r="F57" s="43" t="s">
        <v>144</v>
      </c>
      <c r="G57" s="43"/>
      <c r="H57" s="43" t="s">
        <v>144</v>
      </c>
      <c r="I57" s="43" t="s">
        <v>144</v>
      </c>
      <c r="J57" s="43" t="s">
        <v>144</v>
      </c>
      <c r="K57" s="43"/>
      <c r="L57" s="43" t="s">
        <v>143</v>
      </c>
      <c r="M57" s="43" t="s">
        <v>143</v>
      </c>
      <c r="N57" s="43" t="s">
        <v>144</v>
      </c>
      <c r="O57" s="43"/>
      <c r="P57" s="43" t="s">
        <v>144</v>
      </c>
      <c r="Q57" s="43" t="s">
        <v>143</v>
      </c>
      <c r="R57" s="43"/>
    </row>
    <row r="58" spans="1:18" ht="10.5" customHeight="1" x14ac:dyDescent="0.25">
      <c r="A58" s="1" t="s">
        <v>52</v>
      </c>
      <c r="B58" s="43" t="s">
        <v>143</v>
      </c>
      <c r="C58" s="43" t="s">
        <v>143</v>
      </c>
      <c r="D58" s="43" t="s">
        <v>144</v>
      </c>
      <c r="E58" s="43" t="s">
        <v>143</v>
      </c>
      <c r="F58" s="43" t="s">
        <v>143</v>
      </c>
      <c r="G58" s="43"/>
      <c r="H58" s="43" t="s">
        <v>143</v>
      </c>
      <c r="I58" s="43" t="s">
        <v>144</v>
      </c>
      <c r="J58" s="43" t="s">
        <v>144</v>
      </c>
      <c r="K58" s="43"/>
      <c r="L58" s="43" t="s">
        <v>143</v>
      </c>
      <c r="M58" s="43" t="s">
        <v>144</v>
      </c>
      <c r="N58" s="43" t="s">
        <v>144</v>
      </c>
      <c r="O58" s="43"/>
      <c r="P58" s="43" t="s">
        <v>144</v>
      </c>
      <c r="Q58" s="43" t="s">
        <v>144</v>
      </c>
      <c r="R58" s="43"/>
    </row>
    <row r="59" spans="1:18" ht="10.5" customHeight="1" x14ac:dyDescent="0.25">
      <c r="A59" s="1" t="s">
        <v>53</v>
      </c>
      <c r="B59" s="43" t="s">
        <v>143</v>
      </c>
      <c r="C59" s="43" t="s">
        <v>143</v>
      </c>
      <c r="D59" s="43" t="s">
        <v>144</v>
      </c>
      <c r="E59" s="43" t="s">
        <v>143</v>
      </c>
      <c r="F59" s="43" t="s">
        <v>144</v>
      </c>
      <c r="G59" s="43"/>
      <c r="H59" s="43" t="s">
        <v>144</v>
      </c>
      <c r="I59" s="43" t="s">
        <v>144</v>
      </c>
      <c r="J59" s="43" t="s">
        <v>144</v>
      </c>
      <c r="K59" s="43"/>
      <c r="L59" s="43" t="s">
        <v>144</v>
      </c>
      <c r="M59" s="43" t="s">
        <v>144</v>
      </c>
      <c r="N59" s="43" t="s">
        <v>144</v>
      </c>
      <c r="O59" s="43"/>
      <c r="P59" s="43" t="s">
        <v>143</v>
      </c>
      <c r="Q59" s="43" t="s">
        <v>143</v>
      </c>
      <c r="R59" s="43"/>
    </row>
    <row r="60" spans="1:18" ht="10.5" customHeight="1" x14ac:dyDescent="0.25">
      <c r="A60" s="1" t="s">
        <v>54</v>
      </c>
      <c r="B60" s="43" t="s">
        <v>143</v>
      </c>
      <c r="C60" s="43" t="s">
        <v>144</v>
      </c>
      <c r="D60" s="43" t="s">
        <v>144</v>
      </c>
      <c r="E60" s="43" t="s">
        <v>143</v>
      </c>
      <c r="F60" s="43" t="s">
        <v>144</v>
      </c>
      <c r="G60" s="43"/>
      <c r="H60" s="43" t="s">
        <v>144</v>
      </c>
      <c r="I60" s="43" t="s">
        <v>144</v>
      </c>
      <c r="J60" s="43" t="s">
        <v>144</v>
      </c>
      <c r="K60" s="43"/>
      <c r="L60" s="43" t="s">
        <v>144</v>
      </c>
      <c r="M60" s="43" t="s">
        <v>143</v>
      </c>
      <c r="N60" s="43" t="s">
        <v>144</v>
      </c>
      <c r="O60" s="43"/>
      <c r="P60" s="43" t="s">
        <v>144</v>
      </c>
      <c r="Q60" s="43" t="s">
        <v>143</v>
      </c>
      <c r="R60" s="43"/>
    </row>
    <row r="61" spans="1:18" ht="10.5" customHeight="1" x14ac:dyDescent="0.25">
      <c r="A61" s="1" t="s">
        <v>55</v>
      </c>
      <c r="B61" s="43" t="s">
        <v>143</v>
      </c>
      <c r="C61" s="43" t="s">
        <v>143</v>
      </c>
      <c r="D61" s="43" t="s">
        <v>144</v>
      </c>
      <c r="E61" s="43" t="s">
        <v>143</v>
      </c>
      <c r="F61" s="43" t="s">
        <v>143</v>
      </c>
      <c r="G61" s="43"/>
      <c r="H61" s="43" t="s">
        <v>143</v>
      </c>
      <c r="I61" s="43" t="s">
        <v>143</v>
      </c>
      <c r="J61" s="43" t="s">
        <v>144</v>
      </c>
      <c r="K61" s="43"/>
      <c r="L61" s="43" t="s">
        <v>143</v>
      </c>
      <c r="M61" s="43" t="s">
        <v>144</v>
      </c>
      <c r="N61" s="43" t="s">
        <v>144</v>
      </c>
      <c r="O61" s="43"/>
      <c r="P61" s="43" t="s">
        <v>144</v>
      </c>
      <c r="Q61" s="43" t="s">
        <v>144</v>
      </c>
      <c r="R61" s="43"/>
    </row>
    <row r="62" spans="1:18" ht="10.5" customHeight="1" x14ac:dyDescent="0.25">
      <c r="A62" s="1" t="s">
        <v>56</v>
      </c>
      <c r="B62" s="43" t="s">
        <v>144</v>
      </c>
      <c r="C62" s="43" t="s">
        <v>143</v>
      </c>
      <c r="D62" s="43" t="s">
        <v>144</v>
      </c>
      <c r="E62" s="43" t="s">
        <v>143</v>
      </c>
      <c r="F62" s="43" t="s">
        <v>143</v>
      </c>
      <c r="G62" s="43"/>
      <c r="H62" s="43" t="s">
        <v>143</v>
      </c>
      <c r="I62" s="43" t="s">
        <v>144</v>
      </c>
      <c r="J62" s="43" t="s">
        <v>144</v>
      </c>
      <c r="K62" s="43"/>
      <c r="L62" s="43" t="s">
        <v>144</v>
      </c>
      <c r="M62" s="43" t="s">
        <v>143</v>
      </c>
      <c r="N62" s="43" t="s">
        <v>144</v>
      </c>
      <c r="O62" s="43"/>
      <c r="P62" s="43" t="s">
        <v>144</v>
      </c>
      <c r="Q62" s="43" t="s">
        <v>143</v>
      </c>
      <c r="R62" s="43"/>
    </row>
    <row r="63" spans="1:18" ht="10.5" customHeight="1" x14ac:dyDescent="0.25">
      <c r="A63" s="1" t="s">
        <v>57</v>
      </c>
      <c r="B63" s="43" t="s">
        <v>143</v>
      </c>
      <c r="C63" s="43" t="s">
        <v>143</v>
      </c>
      <c r="D63" s="43" t="s">
        <v>144</v>
      </c>
      <c r="E63" s="43" t="s">
        <v>143</v>
      </c>
      <c r="F63" s="43" t="s">
        <v>143</v>
      </c>
      <c r="G63" s="43"/>
      <c r="H63" s="43" t="s">
        <v>144</v>
      </c>
      <c r="I63" s="43" t="s">
        <v>144</v>
      </c>
      <c r="J63" s="43" t="s">
        <v>144</v>
      </c>
      <c r="K63" s="43"/>
      <c r="L63" s="43" t="s">
        <v>143</v>
      </c>
      <c r="M63" s="43" t="s">
        <v>143</v>
      </c>
      <c r="N63" s="43" t="s">
        <v>144</v>
      </c>
      <c r="O63" s="43"/>
      <c r="P63" s="43" t="s">
        <v>144</v>
      </c>
      <c r="Q63" s="43" t="s">
        <v>144</v>
      </c>
      <c r="R63" s="43"/>
    </row>
    <row r="64" spans="1:18" ht="10.5" customHeight="1" x14ac:dyDescent="0.25">
      <c r="A64" s="1" t="s">
        <v>58</v>
      </c>
      <c r="B64" s="43" t="s">
        <v>144</v>
      </c>
      <c r="C64" s="43" t="s">
        <v>144</v>
      </c>
      <c r="D64" s="43" t="s">
        <v>144</v>
      </c>
      <c r="E64" s="43" t="s">
        <v>143</v>
      </c>
      <c r="F64" s="43" t="s">
        <v>144</v>
      </c>
      <c r="G64" s="43"/>
      <c r="H64" s="43" t="s">
        <v>144</v>
      </c>
      <c r="I64" s="43" t="s">
        <v>144</v>
      </c>
      <c r="J64" s="43" t="s">
        <v>144</v>
      </c>
      <c r="K64" s="43"/>
      <c r="L64" s="43" t="s">
        <v>144</v>
      </c>
      <c r="M64" s="43" t="s">
        <v>144</v>
      </c>
      <c r="N64" s="43" t="s">
        <v>144</v>
      </c>
      <c r="O64" s="43"/>
      <c r="P64" s="43" t="s">
        <v>144</v>
      </c>
      <c r="Q64" s="43" t="s">
        <v>144</v>
      </c>
      <c r="R64" s="43"/>
    </row>
    <row r="65" spans="1:18" ht="10.5" customHeight="1" x14ac:dyDescent="0.25">
      <c r="A65" s="1" t="s">
        <v>59</v>
      </c>
      <c r="B65" s="43" t="s">
        <v>143</v>
      </c>
      <c r="C65" s="43" t="s">
        <v>143</v>
      </c>
      <c r="D65" s="43" t="s">
        <v>144</v>
      </c>
      <c r="E65" s="43" t="s">
        <v>143</v>
      </c>
      <c r="F65" s="43" t="s">
        <v>143</v>
      </c>
      <c r="G65" s="43"/>
      <c r="H65" s="43" t="s">
        <v>144</v>
      </c>
      <c r="I65" s="43" t="s">
        <v>144</v>
      </c>
      <c r="J65" s="43" t="s">
        <v>144</v>
      </c>
      <c r="K65" s="43"/>
      <c r="L65" s="43" t="s">
        <v>144</v>
      </c>
      <c r="M65" s="43" t="s">
        <v>143</v>
      </c>
      <c r="N65" s="43" t="s">
        <v>144</v>
      </c>
      <c r="O65" s="43"/>
      <c r="P65" s="43" t="s">
        <v>144</v>
      </c>
      <c r="Q65" s="43" t="s">
        <v>143</v>
      </c>
      <c r="R65" s="43"/>
    </row>
    <row r="66" spans="1:18" ht="10.5" customHeight="1" x14ac:dyDescent="0.25">
      <c r="A66" s="1" t="s">
        <v>60</v>
      </c>
      <c r="B66" s="43" t="s">
        <v>143</v>
      </c>
      <c r="C66" s="43" t="s">
        <v>144</v>
      </c>
      <c r="D66" s="43" t="s">
        <v>144</v>
      </c>
      <c r="E66" s="43" t="s">
        <v>143</v>
      </c>
      <c r="F66" s="43" t="s">
        <v>143</v>
      </c>
      <c r="G66" s="43"/>
      <c r="H66" s="43" t="s">
        <v>144</v>
      </c>
      <c r="I66" s="43" t="s">
        <v>144</v>
      </c>
      <c r="J66" s="43" t="s">
        <v>144</v>
      </c>
      <c r="K66" s="43"/>
      <c r="L66" s="43" t="s">
        <v>143</v>
      </c>
      <c r="M66" s="43" t="s">
        <v>143</v>
      </c>
      <c r="N66" s="43" t="s">
        <v>144</v>
      </c>
      <c r="O66" s="43"/>
      <c r="P66" s="43" t="s">
        <v>143</v>
      </c>
      <c r="Q66" s="43" t="s">
        <v>143</v>
      </c>
      <c r="R66" s="43"/>
    </row>
    <row r="67" spans="1:18" ht="10.5" customHeight="1" x14ac:dyDescent="0.25">
      <c r="A67" s="1" t="s">
        <v>61</v>
      </c>
      <c r="B67" s="43" t="s">
        <v>143</v>
      </c>
      <c r="C67" s="43" t="s">
        <v>143</v>
      </c>
      <c r="D67" s="43" t="s">
        <v>144</v>
      </c>
      <c r="E67" s="43" t="s">
        <v>143</v>
      </c>
      <c r="F67" s="43" t="s">
        <v>144</v>
      </c>
      <c r="G67" s="43"/>
      <c r="H67" s="43" t="s">
        <v>144</v>
      </c>
      <c r="I67" s="43" t="s">
        <v>144</v>
      </c>
      <c r="J67" s="43" t="s">
        <v>144</v>
      </c>
      <c r="K67" s="43"/>
      <c r="L67" s="43" t="s">
        <v>143</v>
      </c>
      <c r="M67" s="43" t="s">
        <v>143</v>
      </c>
      <c r="N67" s="43" t="s">
        <v>144</v>
      </c>
      <c r="O67" s="43"/>
      <c r="P67" s="43" t="s">
        <v>144</v>
      </c>
      <c r="Q67" s="43" t="s">
        <v>144</v>
      </c>
      <c r="R67" s="43"/>
    </row>
    <row r="68" spans="1:18" ht="10.5" customHeight="1" x14ac:dyDescent="0.25">
      <c r="A68" s="1" t="s">
        <v>62</v>
      </c>
      <c r="B68" s="43" t="s">
        <v>144</v>
      </c>
      <c r="C68" s="43" t="s">
        <v>143</v>
      </c>
      <c r="D68" s="43" t="s">
        <v>144</v>
      </c>
      <c r="E68" s="43" t="s">
        <v>144</v>
      </c>
      <c r="F68" s="43" t="s">
        <v>144</v>
      </c>
      <c r="G68" s="43"/>
      <c r="H68" s="43" t="s">
        <v>144</v>
      </c>
      <c r="I68" s="43" t="s">
        <v>144</v>
      </c>
      <c r="J68" s="43" t="s">
        <v>144</v>
      </c>
      <c r="K68" s="43"/>
      <c r="L68" s="43" t="s">
        <v>144</v>
      </c>
      <c r="M68" s="43" t="s">
        <v>144</v>
      </c>
      <c r="N68" s="43" t="s">
        <v>144</v>
      </c>
      <c r="O68" s="43"/>
      <c r="P68" s="43" t="s">
        <v>144</v>
      </c>
      <c r="Q68" s="43" t="s">
        <v>144</v>
      </c>
      <c r="R68" s="43"/>
    </row>
    <row r="69" spans="1:18" ht="10.5" customHeight="1" x14ac:dyDescent="0.25">
      <c r="A69" s="1" t="s">
        <v>63</v>
      </c>
      <c r="B69" s="43" t="s">
        <v>143</v>
      </c>
      <c r="C69" s="43" t="s">
        <v>143</v>
      </c>
      <c r="D69" s="43" t="s">
        <v>144</v>
      </c>
      <c r="E69" s="43" t="s">
        <v>143</v>
      </c>
      <c r="F69" s="43" t="s">
        <v>143</v>
      </c>
      <c r="G69" s="43"/>
      <c r="H69" s="43" t="s">
        <v>144</v>
      </c>
      <c r="I69" s="43" t="s">
        <v>144</v>
      </c>
      <c r="J69" s="43" t="s">
        <v>144</v>
      </c>
      <c r="K69" s="43"/>
      <c r="L69" s="43" t="s">
        <v>143</v>
      </c>
      <c r="M69" s="43" t="s">
        <v>144</v>
      </c>
      <c r="N69" s="43" t="s">
        <v>144</v>
      </c>
      <c r="O69" s="43"/>
      <c r="P69" s="43" t="s">
        <v>144</v>
      </c>
      <c r="Q69" s="43" t="s">
        <v>144</v>
      </c>
      <c r="R69" s="43"/>
    </row>
    <row r="70" spans="1:18" ht="10.5" customHeight="1" x14ac:dyDescent="0.25">
      <c r="A70" s="1" t="s">
        <v>64</v>
      </c>
      <c r="B70" s="43" t="s">
        <v>143</v>
      </c>
      <c r="C70" s="43" t="s">
        <v>144</v>
      </c>
      <c r="D70" s="43" t="s">
        <v>144</v>
      </c>
      <c r="E70" s="43" t="s">
        <v>144</v>
      </c>
      <c r="F70" s="43" t="s">
        <v>144</v>
      </c>
      <c r="G70" s="43"/>
      <c r="H70" s="43" t="s">
        <v>144</v>
      </c>
      <c r="I70" s="43" t="s">
        <v>144</v>
      </c>
      <c r="J70" s="43" t="s">
        <v>144</v>
      </c>
      <c r="K70" s="43"/>
      <c r="L70" s="43" t="s">
        <v>144</v>
      </c>
      <c r="M70" s="43" t="s">
        <v>144</v>
      </c>
      <c r="N70" s="43" t="s">
        <v>144</v>
      </c>
      <c r="O70" s="43"/>
      <c r="P70" s="43" t="s">
        <v>143</v>
      </c>
      <c r="Q70" s="43" t="s">
        <v>143</v>
      </c>
      <c r="R70" s="43"/>
    </row>
    <row r="71" spans="1:18" ht="10.5" customHeight="1" x14ac:dyDescent="0.25">
      <c r="A71" s="1" t="s">
        <v>65</v>
      </c>
      <c r="B71" s="43" t="s">
        <v>144</v>
      </c>
      <c r="C71" s="43" t="s">
        <v>144</v>
      </c>
      <c r="D71" s="43" t="s">
        <v>144</v>
      </c>
      <c r="E71" s="43" t="s">
        <v>143</v>
      </c>
      <c r="F71" s="43" t="s">
        <v>144</v>
      </c>
      <c r="G71" s="43"/>
      <c r="H71" s="43" t="s">
        <v>144</v>
      </c>
      <c r="I71" s="43" t="s">
        <v>144</v>
      </c>
      <c r="J71" s="43" t="s">
        <v>144</v>
      </c>
      <c r="K71" s="43"/>
      <c r="L71" s="43" t="s">
        <v>144</v>
      </c>
      <c r="M71" s="43" t="s">
        <v>144</v>
      </c>
      <c r="N71" s="43" t="s">
        <v>144</v>
      </c>
      <c r="O71" s="43"/>
      <c r="P71" s="43" t="s">
        <v>144</v>
      </c>
      <c r="Q71" s="43" t="s">
        <v>144</v>
      </c>
      <c r="R71" s="43"/>
    </row>
    <row r="72" spans="1:18" ht="10.5" customHeight="1" x14ac:dyDescent="0.25">
      <c r="A72" s="1" t="s">
        <v>66</v>
      </c>
      <c r="B72" s="43" t="s">
        <v>143</v>
      </c>
      <c r="C72" s="43" t="s">
        <v>144</v>
      </c>
      <c r="D72" s="43" t="s">
        <v>144</v>
      </c>
      <c r="E72" s="43" t="s">
        <v>143</v>
      </c>
      <c r="F72" s="43" t="s">
        <v>143</v>
      </c>
      <c r="G72" s="43"/>
      <c r="H72" s="43" t="s">
        <v>144</v>
      </c>
      <c r="I72" s="43" t="s">
        <v>144</v>
      </c>
      <c r="J72" s="43" t="s">
        <v>144</v>
      </c>
      <c r="K72" s="43"/>
      <c r="L72" s="43" t="s">
        <v>144</v>
      </c>
      <c r="M72" s="43" t="s">
        <v>143</v>
      </c>
      <c r="N72" s="43" t="s">
        <v>144</v>
      </c>
      <c r="O72" s="43"/>
      <c r="P72" s="43" t="s">
        <v>143</v>
      </c>
      <c r="Q72" s="43" t="s">
        <v>143</v>
      </c>
      <c r="R72" s="43"/>
    </row>
    <row r="73" spans="1:18" ht="10.5" customHeight="1" x14ac:dyDescent="0.25">
      <c r="A73" s="1" t="s">
        <v>67</v>
      </c>
      <c r="B73" s="43" t="s">
        <v>145</v>
      </c>
      <c r="C73" s="43" t="s">
        <v>145</v>
      </c>
      <c r="D73" s="43" t="s">
        <v>145</v>
      </c>
      <c r="E73" s="43" t="s">
        <v>145</v>
      </c>
      <c r="F73" s="43" t="s">
        <v>145</v>
      </c>
      <c r="G73" s="43"/>
      <c r="H73" s="43" t="s">
        <v>145</v>
      </c>
      <c r="I73" s="43" t="s">
        <v>145</v>
      </c>
      <c r="J73" s="43" t="s">
        <v>145</v>
      </c>
      <c r="K73" s="43"/>
      <c r="L73" s="43" t="s">
        <v>145</v>
      </c>
      <c r="M73" s="43" t="s">
        <v>145</v>
      </c>
      <c r="N73" s="43" t="s">
        <v>145</v>
      </c>
      <c r="O73" s="43"/>
      <c r="P73" s="43" t="s">
        <v>145</v>
      </c>
      <c r="Q73" s="43" t="s">
        <v>145</v>
      </c>
      <c r="R73" s="43"/>
    </row>
    <row r="74" spans="1:18" ht="10.5" customHeight="1" x14ac:dyDescent="0.25">
      <c r="A74" s="1" t="s">
        <v>68</v>
      </c>
      <c r="B74" s="43" t="s">
        <v>143</v>
      </c>
      <c r="C74" s="43" t="s">
        <v>144</v>
      </c>
      <c r="D74" s="43" t="s">
        <v>144</v>
      </c>
      <c r="E74" s="43" t="s">
        <v>143</v>
      </c>
      <c r="F74" s="43" t="s">
        <v>144</v>
      </c>
      <c r="G74" s="43"/>
      <c r="H74" s="43" t="s">
        <v>144</v>
      </c>
      <c r="I74" s="43" t="s">
        <v>144</v>
      </c>
      <c r="J74" s="43" t="s">
        <v>144</v>
      </c>
      <c r="K74" s="43"/>
      <c r="L74" s="43" t="s">
        <v>144</v>
      </c>
      <c r="M74" s="43" t="s">
        <v>143</v>
      </c>
      <c r="N74" s="43" t="s">
        <v>144</v>
      </c>
      <c r="O74" s="43"/>
      <c r="P74" s="43" t="s">
        <v>144</v>
      </c>
      <c r="Q74" s="43" t="s">
        <v>144</v>
      </c>
      <c r="R74" s="43"/>
    </row>
    <row r="75" spans="1:18" ht="10.5" customHeight="1" x14ac:dyDescent="0.25">
      <c r="A75" s="1" t="s">
        <v>69</v>
      </c>
      <c r="B75" s="43" t="s">
        <v>143</v>
      </c>
      <c r="C75" s="43" t="s">
        <v>144</v>
      </c>
      <c r="D75" s="43" t="s">
        <v>144</v>
      </c>
      <c r="E75" s="43" t="s">
        <v>144</v>
      </c>
      <c r="F75" s="43" t="s">
        <v>144</v>
      </c>
      <c r="G75" s="43"/>
      <c r="H75" s="43" t="s">
        <v>144</v>
      </c>
      <c r="I75" s="43" t="s">
        <v>144</v>
      </c>
      <c r="J75" s="43" t="s">
        <v>144</v>
      </c>
      <c r="K75" s="43"/>
      <c r="L75" s="43" t="s">
        <v>144</v>
      </c>
      <c r="M75" s="43" t="s">
        <v>144</v>
      </c>
      <c r="N75" s="43" t="s">
        <v>143</v>
      </c>
      <c r="O75" s="43"/>
      <c r="P75" s="43" t="s">
        <v>143</v>
      </c>
      <c r="Q75" s="43" t="s">
        <v>144</v>
      </c>
      <c r="R75" s="43"/>
    </row>
    <row r="76" spans="1:18" ht="10.5" customHeight="1" x14ac:dyDescent="0.25">
      <c r="A76" s="1" t="s">
        <v>70</v>
      </c>
      <c r="B76" s="43" t="s">
        <v>144</v>
      </c>
      <c r="C76" s="43" t="s">
        <v>144</v>
      </c>
      <c r="D76" s="43" t="s">
        <v>144</v>
      </c>
      <c r="E76" s="43" t="s">
        <v>144</v>
      </c>
      <c r="F76" s="43" t="s">
        <v>144</v>
      </c>
      <c r="G76" s="43"/>
      <c r="H76" s="43" t="s">
        <v>144</v>
      </c>
      <c r="I76" s="43" t="s">
        <v>144</v>
      </c>
      <c r="J76" s="43" t="s">
        <v>144</v>
      </c>
      <c r="K76" s="43"/>
      <c r="L76" s="43" t="s">
        <v>144</v>
      </c>
      <c r="M76" s="43" t="s">
        <v>144</v>
      </c>
      <c r="N76" s="43" t="s">
        <v>144</v>
      </c>
      <c r="O76" s="43"/>
      <c r="P76" s="43" t="s">
        <v>144</v>
      </c>
      <c r="Q76" s="43" t="s">
        <v>144</v>
      </c>
      <c r="R76" s="43"/>
    </row>
    <row r="77" spans="1:18" ht="10.5" customHeight="1" x14ac:dyDescent="0.25">
      <c r="A77" s="1" t="s">
        <v>71</v>
      </c>
      <c r="B77" s="43" t="s">
        <v>144</v>
      </c>
      <c r="C77" s="43" t="s">
        <v>144</v>
      </c>
      <c r="D77" s="43" t="s">
        <v>144</v>
      </c>
      <c r="E77" s="43" t="s">
        <v>144</v>
      </c>
      <c r="F77" s="43" t="s">
        <v>144</v>
      </c>
      <c r="G77" s="43"/>
      <c r="H77" s="43" t="s">
        <v>144</v>
      </c>
      <c r="I77" s="43" t="s">
        <v>144</v>
      </c>
      <c r="J77" s="43" t="s">
        <v>144</v>
      </c>
      <c r="K77" s="43"/>
      <c r="L77" s="43" t="s">
        <v>144</v>
      </c>
      <c r="M77" s="43" t="s">
        <v>144</v>
      </c>
      <c r="N77" s="43" t="s">
        <v>144</v>
      </c>
      <c r="O77" s="43"/>
      <c r="P77" s="43" t="s">
        <v>144</v>
      </c>
      <c r="Q77" s="43" t="s">
        <v>144</v>
      </c>
      <c r="R77" s="43"/>
    </row>
    <row r="78" spans="1:18" ht="10.5" customHeight="1" x14ac:dyDescent="0.25">
      <c r="A78" s="1" t="s">
        <v>107</v>
      </c>
      <c r="B78" s="43" t="s">
        <v>145</v>
      </c>
      <c r="C78" s="43" t="s">
        <v>145</v>
      </c>
      <c r="D78" s="43" t="s">
        <v>145</v>
      </c>
      <c r="E78" s="43" t="s">
        <v>145</v>
      </c>
      <c r="F78" s="43" t="s">
        <v>145</v>
      </c>
      <c r="G78" s="43"/>
      <c r="H78" s="43" t="s">
        <v>145</v>
      </c>
      <c r="I78" s="43" t="s">
        <v>145</v>
      </c>
      <c r="J78" s="43" t="s">
        <v>145</v>
      </c>
      <c r="K78" s="43"/>
      <c r="L78" s="43" t="s">
        <v>145</v>
      </c>
      <c r="M78" s="43" t="s">
        <v>145</v>
      </c>
      <c r="N78" s="43" t="s">
        <v>145</v>
      </c>
      <c r="O78" s="43"/>
      <c r="P78" s="43" t="s">
        <v>145</v>
      </c>
      <c r="Q78" s="43" t="s">
        <v>145</v>
      </c>
      <c r="R78" s="43"/>
    </row>
    <row r="79" spans="1:18" ht="10.5" customHeight="1" x14ac:dyDescent="0.25">
      <c r="A79" s="1" t="s">
        <v>72</v>
      </c>
      <c r="B79" s="43" t="s">
        <v>144</v>
      </c>
      <c r="C79" s="43" t="s">
        <v>144</v>
      </c>
      <c r="D79" s="43" t="s">
        <v>144</v>
      </c>
      <c r="E79" s="43" t="s">
        <v>143</v>
      </c>
      <c r="F79" s="43" t="s">
        <v>144</v>
      </c>
      <c r="G79" s="43"/>
      <c r="H79" s="43" t="s">
        <v>144</v>
      </c>
      <c r="I79" s="43" t="s">
        <v>144</v>
      </c>
      <c r="J79" s="43" t="s">
        <v>144</v>
      </c>
      <c r="K79" s="43"/>
      <c r="L79" s="43" t="s">
        <v>144</v>
      </c>
      <c r="M79" s="43" t="s">
        <v>144</v>
      </c>
      <c r="N79" s="43" t="s">
        <v>144</v>
      </c>
      <c r="O79" s="43"/>
      <c r="P79" s="43" t="s">
        <v>144</v>
      </c>
      <c r="Q79" s="43" t="s">
        <v>144</v>
      </c>
      <c r="R79" s="43"/>
    </row>
    <row r="80" spans="1:18" ht="10.5" customHeight="1" x14ac:dyDescent="0.25">
      <c r="A80" s="1" t="s">
        <v>73</v>
      </c>
      <c r="B80" s="43" t="s">
        <v>143</v>
      </c>
      <c r="C80" s="43" t="s">
        <v>143</v>
      </c>
      <c r="D80" s="43" t="s">
        <v>144</v>
      </c>
      <c r="E80" s="43" t="s">
        <v>143</v>
      </c>
      <c r="F80" s="43" t="s">
        <v>144</v>
      </c>
      <c r="G80" s="43"/>
      <c r="H80" s="43" t="s">
        <v>144</v>
      </c>
      <c r="I80" s="43" t="s">
        <v>144</v>
      </c>
      <c r="J80" s="43" t="s">
        <v>144</v>
      </c>
      <c r="K80" s="43"/>
      <c r="L80" s="43" t="s">
        <v>144</v>
      </c>
      <c r="M80" s="43" t="s">
        <v>143</v>
      </c>
      <c r="N80" s="43" t="s">
        <v>144</v>
      </c>
      <c r="O80" s="43"/>
      <c r="P80" s="43" t="s">
        <v>144</v>
      </c>
      <c r="Q80" s="43" t="s">
        <v>144</v>
      </c>
      <c r="R80" s="43"/>
    </row>
    <row r="81" spans="1:18" ht="10.5" customHeight="1" x14ac:dyDescent="0.25">
      <c r="A81" s="1" t="s">
        <v>74</v>
      </c>
      <c r="B81" s="43" t="s">
        <v>143</v>
      </c>
      <c r="C81" s="43" t="s">
        <v>143</v>
      </c>
      <c r="D81" s="43" t="s">
        <v>144</v>
      </c>
      <c r="E81" s="43" t="s">
        <v>143</v>
      </c>
      <c r="F81" s="43" t="s">
        <v>144</v>
      </c>
      <c r="G81" s="43"/>
      <c r="H81" s="43" t="s">
        <v>144</v>
      </c>
      <c r="I81" s="43" t="s">
        <v>144</v>
      </c>
      <c r="J81" s="43" t="s">
        <v>144</v>
      </c>
      <c r="K81" s="43"/>
      <c r="L81" s="43" t="s">
        <v>144</v>
      </c>
      <c r="M81" s="43" t="s">
        <v>143</v>
      </c>
      <c r="N81" s="43" t="s">
        <v>144</v>
      </c>
      <c r="O81" s="43"/>
      <c r="P81" s="43" t="s">
        <v>144</v>
      </c>
      <c r="Q81" s="43" t="s">
        <v>144</v>
      </c>
      <c r="R81" s="43"/>
    </row>
    <row r="82" spans="1:18" ht="10.5" customHeight="1" x14ac:dyDescent="0.25">
      <c r="A82" s="1" t="s">
        <v>75</v>
      </c>
      <c r="B82" s="43" t="s">
        <v>143</v>
      </c>
      <c r="C82" s="43" t="s">
        <v>144</v>
      </c>
      <c r="D82" s="43" t="s">
        <v>144</v>
      </c>
      <c r="E82" s="43" t="s">
        <v>143</v>
      </c>
      <c r="F82" s="43" t="s">
        <v>144</v>
      </c>
      <c r="G82" s="43"/>
      <c r="H82" s="43" t="s">
        <v>144</v>
      </c>
      <c r="I82" s="43" t="s">
        <v>144</v>
      </c>
      <c r="J82" s="43" t="s">
        <v>144</v>
      </c>
      <c r="K82" s="43"/>
      <c r="L82" s="43" t="s">
        <v>144</v>
      </c>
      <c r="M82" s="43" t="s">
        <v>143</v>
      </c>
      <c r="N82" s="43" t="s">
        <v>144</v>
      </c>
      <c r="O82" s="43"/>
      <c r="P82" s="43" t="s">
        <v>144</v>
      </c>
      <c r="Q82" s="43" t="s">
        <v>143</v>
      </c>
      <c r="R82" s="43"/>
    </row>
    <row r="83" spans="1:18" ht="10.5" customHeight="1" x14ac:dyDescent="0.25">
      <c r="A83" s="1" t="s">
        <v>76</v>
      </c>
      <c r="B83" s="43" t="s">
        <v>144</v>
      </c>
      <c r="C83" s="43" t="s">
        <v>144</v>
      </c>
      <c r="D83" s="43" t="s">
        <v>144</v>
      </c>
      <c r="E83" s="43" t="s">
        <v>144</v>
      </c>
      <c r="F83" s="43" t="s">
        <v>144</v>
      </c>
      <c r="G83" s="43"/>
      <c r="H83" s="43" t="s">
        <v>144</v>
      </c>
      <c r="I83" s="43" t="s">
        <v>144</v>
      </c>
      <c r="J83" s="43" t="s">
        <v>144</v>
      </c>
      <c r="K83" s="43"/>
      <c r="L83" s="43" t="s">
        <v>144</v>
      </c>
      <c r="M83" s="43" t="s">
        <v>143</v>
      </c>
      <c r="N83" s="43" t="s">
        <v>144</v>
      </c>
      <c r="O83" s="43"/>
      <c r="P83" s="43" t="s">
        <v>144</v>
      </c>
      <c r="Q83" s="43" t="s">
        <v>144</v>
      </c>
      <c r="R83" s="43"/>
    </row>
    <row r="84" spans="1:18" ht="10.5" customHeight="1" x14ac:dyDescent="0.25">
      <c r="A84" s="1" t="s">
        <v>77</v>
      </c>
      <c r="B84" s="43" t="s">
        <v>143</v>
      </c>
      <c r="C84" s="43" t="s">
        <v>144</v>
      </c>
      <c r="D84" s="43" t="s">
        <v>144</v>
      </c>
      <c r="E84" s="43" t="s">
        <v>143</v>
      </c>
      <c r="F84" s="43" t="s">
        <v>143</v>
      </c>
      <c r="G84" s="43"/>
      <c r="H84" s="43" t="s">
        <v>143</v>
      </c>
      <c r="I84" s="43" t="s">
        <v>143</v>
      </c>
      <c r="J84" s="43" t="s">
        <v>143</v>
      </c>
      <c r="K84" s="43"/>
      <c r="L84" s="43" t="s">
        <v>143</v>
      </c>
      <c r="M84" s="43" t="s">
        <v>143</v>
      </c>
      <c r="N84" s="43" t="s">
        <v>144</v>
      </c>
      <c r="O84" s="43"/>
      <c r="P84" s="43" t="s">
        <v>144</v>
      </c>
      <c r="Q84" s="43" t="s">
        <v>144</v>
      </c>
      <c r="R84" s="43"/>
    </row>
    <row r="85" spans="1:18" ht="10.5" customHeight="1" x14ac:dyDescent="0.25">
      <c r="A85" s="1" t="s">
        <v>78</v>
      </c>
      <c r="B85" s="43" t="s">
        <v>145</v>
      </c>
      <c r="C85" s="43" t="s">
        <v>144</v>
      </c>
      <c r="D85" s="43" t="s">
        <v>144</v>
      </c>
      <c r="E85" s="43" t="s">
        <v>145</v>
      </c>
      <c r="F85" s="43" t="s">
        <v>144</v>
      </c>
      <c r="G85" s="43"/>
      <c r="H85" s="43" t="s">
        <v>144</v>
      </c>
      <c r="I85" s="43" t="s">
        <v>144</v>
      </c>
      <c r="J85" s="43" t="s">
        <v>144</v>
      </c>
      <c r="K85" s="43"/>
      <c r="L85" s="43" t="s">
        <v>144</v>
      </c>
      <c r="M85" s="43" t="s">
        <v>143</v>
      </c>
      <c r="N85" s="43" t="s">
        <v>144</v>
      </c>
      <c r="O85" s="43"/>
      <c r="P85" s="43" t="s">
        <v>144</v>
      </c>
      <c r="Q85" s="43" t="s">
        <v>144</v>
      </c>
      <c r="R85" s="43"/>
    </row>
    <row r="86" spans="1:18" ht="10.5" customHeight="1" x14ac:dyDescent="0.25">
      <c r="A86" s="1" t="s">
        <v>106</v>
      </c>
      <c r="B86" s="43" t="s">
        <v>143</v>
      </c>
      <c r="C86" s="43" t="s">
        <v>144</v>
      </c>
      <c r="D86" s="43" t="s">
        <v>144</v>
      </c>
      <c r="E86" s="43" t="s">
        <v>144</v>
      </c>
      <c r="F86" s="43" t="s">
        <v>143</v>
      </c>
      <c r="G86" s="43"/>
      <c r="H86" s="43" t="s">
        <v>144</v>
      </c>
      <c r="I86" s="43" t="s">
        <v>144</v>
      </c>
      <c r="J86" s="43" t="s">
        <v>144</v>
      </c>
      <c r="K86" s="43"/>
      <c r="L86" s="43" t="s">
        <v>143</v>
      </c>
      <c r="M86" s="43" t="s">
        <v>143</v>
      </c>
      <c r="N86" s="43" t="s">
        <v>144</v>
      </c>
      <c r="O86" s="43"/>
      <c r="P86" s="43" t="s">
        <v>144</v>
      </c>
      <c r="Q86" s="43" t="s">
        <v>144</v>
      </c>
      <c r="R86" s="43"/>
    </row>
    <row r="87" spans="1:18" ht="10.5" customHeight="1" x14ac:dyDescent="0.25">
      <c r="A87" s="1" t="s">
        <v>79</v>
      </c>
      <c r="B87" s="43" t="s">
        <v>144</v>
      </c>
      <c r="C87" s="43" t="s">
        <v>144</v>
      </c>
      <c r="D87" s="43" t="s">
        <v>144</v>
      </c>
      <c r="E87" s="43" t="s">
        <v>143</v>
      </c>
      <c r="F87" s="43" t="s">
        <v>144</v>
      </c>
      <c r="G87" s="43"/>
      <c r="H87" s="43" t="s">
        <v>144</v>
      </c>
      <c r="I87" s="43" t="s">
        <v>144</v>
      </c>
      <c r="J87" s="43" t="s">
        <v>144</v>
      </c>
      <c r="K87" s="43"/>
      <c r="L87" s="43" t="s">
        <v>144</v>
      </c>
      <c r="M87" s="43" t="s">
        <v>144</v>
      </c>
      <c r="N87" s="43" t="s">
        <v>144</v>
      </c>
      <c r="O87" s="43"/>
      <c r="P87" s="43" t="s">
        <v>144</v>
      </c>
      <c r="Q87" s="43" t="s">
        <v>144</v>
      </c>
      <c r="R87" s="43"/>
    </row>
    <row r="88" spans="1:18" ht="10.5" customHeight="1" x14ac:dyDescent="0.25">
      <c r="A88" s="1" t="s">
        <v>80</v>
      </c>
      <c r="B88" s="43" t="s">
        <v>143</v>
      </c>
      <c r="C88" s="43" t="s">
        <v>144</v>
      </c>
      <c r="D88" s="43" t="s">
        <v>144</v>
      </c>
      <c r="E88" s="43" t="s">
        <v>144</v>
      </c>
      <c r="F88" s="43" t="s">
        <v>144</v>
      </c>
      <c r="G88" s="43"/>
      <c r="H88" s="43" t="s">
        <v>144</v>
      </c>
      <c r="I88" s="43" t="s">
        <v>144</v>
      </c>
      <c r="J88" s="43" t="s">
        <v>144</v>
      </c>
      <c r="K88" s="43"/>
      <c r="L88" s="43" t="s">
        <v>144</v>
      </c>
      <c r="M88" s="43" t="s">
        <v>144</v>
      </c>
      <c r="N88" s="43" t="s">
        <v>144</v>
      </c>
      <c r="O88" s="43"/>
      <c r="P88" s="43" t="s">
        <v>144</v>
      </c>
      <c r="Q88" s="43" t="s">
        <v>144</v>
      </c>
      <c r="R88" s="43"/>
    </row>
    <row r="89" spans="1:18" ht="10.5" customHeight="1" x14ac:dyDescent="0.25">
      <c r="A89" s="1" t="s">
        <v>81</v>
      </c>
      <c r="B89" s="43" t="s">
        <v>143</v>
      </c>
      <c r="C89" s="43" t="s">
        <v>144</v>
      </c>
      <c r="D89" s="43" t="s">
        <v>144</v>
      </c>
      <c r="E89" s="43" t="s">
        <v>144</v>
      </c>
      <c r="F89" s="43" t="s">
        <v>144</v>
      </c>
      <c r="G89" s="43"/>
      <c r="H89" s="43" t="s">
        <v>144</v>
      </c>
      <c r="I89" s="43" t="s">
        <v>144</v>
      </c>
      <c r="J89" s="43" t="s">
        <v>144</v>
      </c>
      <c r="K89" s="43"/>
      <c r="L89" s="43" t="s">
        <v>144</v>
      </c>
      <c r="M89" s="43" t="s">
        <v>143</v>
      </c>
      <c r="N89" s="43" t="s">
        <v>144</v>
      </c>
      <c r="O89" s="43"/>
      <c r="P89" s="43" t="s">
        <v>144</v>
      </c>
      <c r="Q89" s="43" t="s">
        <v>143</v>
      </c>
      <c r="R89" s="43"/>
    </row>
    <row r="90" spans="1:18" ht="10.5" customHeight="1" x14ac:dyDescent="0.25">
      <c r="A90" s="1" t="s">
        <v>82</v>
      </c>
      <c r="B90" s="43" t="s">
        <v>143</v>
      </c>
      <c r="C90" s="43" t="s">
        <v>143</v>
      </c>
      <c r="D90" s="43" t="s">
        <v>144</v>
      </c>
      <c r="E90" s="43" t="s">
        <v>143</v>
      </c>
      <c r="F90" s="43" t="s">
        <v>143</v>
      </c>
      <c r="G90" s="43"/>
      <c r="H90" s="43" t="s">
        <v>143</v>
      </c>
      <c r="I90" s="43" t="s">
        <v>144</v>
      </c>
      <c r="J90" s="43" t="s">
        <v>144</v>
      </c>
      <c r="K90" s="43"/>
      <c r="L90" s="43" t="s">
        <v>143</v>
      </c>
      <c r="M90" s="43" t="s">
        <v>143</v>
      </c>
      <c r="N90" s="43" t="s">
        <v>144</v>
      </c>
      <c r="O90" s="43"/>
      <c r="P90" s="43" t="s">
        <v>144</v>
      </c>
      <c r="Q90" s="43" t="s">
        <v>143</v>
      </c>
      <c r="R90" s="43"/>
    </row>
    <row r="91" spans="1:18" ht="10.5" customHeight="1" x14ac:dyDescent="0.25">
      <c r="A91" s="1" t="s">
        <v>83</v>
      </c>
      <c r="B91" s="43" t="s">
        <v>143</v>
      </c>
      <c r="C91" s="43" t="s">
        <v>143</v>
      </c>
      <c r="D91" s="43" t="s">
        <v>143</v>
      </c>
      <c r="E91" s="43" t="s">
        <v>143</v>
      </c>
      <c r="F91" s="43" t="s">
        <v>143</v>
      </c>
      <c r="G91" s="43"/>
      <c r="H91" s="43" t="s">
        <v>144</v>
      </c>
      <c r="I91" s="43" t="s">
        <v>144</v>
      </c>
      <c r="J91" s="43" t="s">
        <v>144</v>
      </c>
      <c r="K91" s="43"/>
      <c r="L91" s="43" t="s">
        <v>144</v>
      </c>
      <c r="M91" s="43" t="s">
        <v>143</v>
      </c>
      <c r="N91" s="43" t="s">
        <v>143</v>
      </c>
      <c r="O91" s="43"/>
      <c r="P91" s="43" t="s">
        <v>144</v>
      </c>
      <c r="Q91" s="43" t="s">
        <v>144</v>
      </c>
      <c r="R91" s="43"/>
    </row>
    <row r="92" spans="1:18" ht="10.5" customHeight="1" x14ac:dyDescent="0.25">
      <c r="A92" s="1" t="s">
        <v>84</v>
      </c>
      <c r="B92" s="43" t="s">
        <v>143</v>
      </c>
      <c r="C92" s="43" t="s">
        <v>144</v>
      </c>
      <c r="D92" s="43" t="s">
        <v>144</v>
      </c>
      <c r="E92" s="43" t="s">
        <v>144</v>
      </c>
      <c r="F92" s="43" t="s">
        <v>144</v>
      </c>
      <c r="G92" s="43"/>
      <c r="H92" s="43" t="s">
        <v>143</v>
      </c>
      <c r="I92" s="43" t="s">
        <v>143</v>
      </c>
      <c r="J92" s="43" t="s">
        <v>143</v>
      </c>
      <c r="K92" s="43"/>
      <c r="L92" s="43" t="s">
        <v>143</v>
      </c>
      <c r="M92" s="43" t="s">
        <v>143</v>
      </c>
      <c r="N92" s="43" t="s">
        <v>144</v>
      </c>
      <c r="O92" s="43"/>
      <c r="P92" s="43" t="s">
        <v>144</v>
      </c>
      <c r="Q92" s="43" t="s">
        <v>144</v>
      </c>
      <c r="R92" s="43"/>
    </row>
    <row r="93" spans="1:18" ht="10.5" customHeight="1" x14ac:dyDescent="0.25">
      <c r="A93" s="1" t="s">
        <v>85</v>
      </c>
      <c r="B93" s="43" t="s">
        <v>144</v>
      </c>
      <c r="C93" s="43" t="s">
        <v>144</v>
      </c>
      <c r="D93" s="43" t="s">
        <v>143</v>
      </c>
      <c r="E93" s="43" t="s">
        <v>144</v>
      </c>
      <c r="F93" s="43" t="s">
        <v>144</v>
      </c>
      <c r="G93" s="43"/>
      <c r="H93" s="43" t="s">
        <v>143</v>
      </c>
      <c r="I93" s="43" t="s">
        <v>144</v>
      </c>
      <c r="J93" s="43" t="s">
        <v>144</v>
      </c>
      <c r="K93" s="43"/>
      <c r="L93" s="43" t="s">
        <v>144</v>
      </c>
      <c r="M93" s="43" t="s">
        <v>144</v>
      </c>
      <c r="N93" s="43" t="s">
        <v>144</v>
      </c>
      <c r="O93" s="43"/>
      <c r="P93" s="43" t="s">
        <v>143</v>
      </c>
      <c r="Q93" s="43" t="s">
        <v>144</v>
      </c>
      <c r="R93" s="43"/>
    </row>
    <row r="94" spans="1:18" ht="10.5" customHeight="1" x14ac:dyDescent="0.25">
      <c r="A94" s="1" t="s">
        <v>86</v>
      </c>
      <c r="B94" s="43" t="s">
        <v>144</v>
      </c>
      <c r="C94" s="43" t="s">
        <v>144</v>
      </c>
      <c r="D94" s="43" t="s">
        <v>144</v>
      </c>
      <c r="E94" s="43" t="s">
        <v>144</v>
      </c>
      <c r="F94" s="43" t="s">
        <v>144</v>
      </c>
      <c r="G94" s="43"/>
      <c r="H94" s="43" t="s">
        <v>144</v>
      </c>
      <c r="I94" s="43" t="s">
        <v>144</v>
      </c>
      <c r="J94" s="43" t="s">
        <v>144</v>
      </c>
      <c r="K94" s="43"/>
      <c r="L94" s="43" t="s">
        <v>144</v>
      </c>
      <c r="M94" s="43" t="s">
        <v>144</v>
      </c>
      <c r="N94" s="43" t="s">
        <v>144</v>
      </c>
      <c r="O94" s="43"/>
      <c r="P94" s="43" t="s">
        <v>144</v>
      </c>
      <c r="Q94" s="43" t="s">
        <v>144</v>
      </c>
      <c r="R94" s="43"/>
    </row>
    <row r="95" spans="1:18" ht="10.5" customHeight="1" x14ac:dyDescent="0.25">
      <c r="A95" s="1" t="s">
        <v>87</v>
      </c>
      <c r="B95" s="43" t="s">
        <v>143</v>
      </c>
      <c r="C95" s="43" t="s">
        <v>144</v>
      </c>
      <c r="D95" s="43" t="s">
        <v>144</v>
      </c>
      <c r="E95" s="43" t="s">
        <v>144</v>
      </c>
      <c r="F95" s="43" t="s">
        <v>143</v>
      </c>
      <c r="G95" s="43"/>
      <c r="H95" s="43" t="s">
        <v>143</v>
      </c>
      <c r="I95" s="43" t="s">
        <v>143</v>
      </c>
      <c r="J95" s="43" t="s">
        <v>143</v>
      </c>
      <c r="K95" s="43"/>
      <c r="L95" s="43" t="s">
        <v>143</v>
      </c>
      <c r="M95" s="43" t="s">
        <v>144</v>
      </c>
      <c r="N95" s="43" t="s">
        <v>144</v>
      </c>
      <c r="O95" s="43"/>
      <c r="P95" s="43" t="s">
        <v>144</v>
      </c>
      <c r="Q95" s="43" t="s">
        <v>144</v>
      </c>
      <c r="R95" s="43"/>
    </row>
    <row r="96" spans="1:18" ht="10.5" customHeight="1" x14ac:dyDescent="0.25">
      <c r="A96" s="1" t="s">
        <v>88</v>
      </c>
      <c r="B96" s="43" t="s">
        <v>143</v>
      </c>
      <c r="C96" s="43" t="s">
        <v>144</v>
      </c>
      <c r="D96" s="43" t="s">
        <v>144</v>
      </c>
      <c r="E96" s="43" t="s">
        <v>143</v>
      </c>
      <c r="F96" s="43" t="s">
        <v>143</v>
      </c>
      <c r="G96" s="43"/>
      <c r="H96" s="43" t="s">
        <v>143</v>
      </c>
      <c r="I96" s="43" t="s">
        <v>143</v>
      </c>
      <c r="J96" s="43" t="s">
        <v>144</v>
      </c>
      <c r="K96" s="43"/>
      <c r="L96" s="43" t="s">
        <v>143</v>
      </c>
      <c r="M96" s="43" t="s">
        <v>143</v>
      </c>
      <c r="N96" s="43" t="s">
        <v>144</v>
      </c>
      <c r="O96" s="43"/>
      <c r="P96" s="43" t="s">
        <v>144</v>
      </c>
      <c r="Q96" s="43" t="s">
        <v>143</v>
      </c>
      <c r="R96" s="43"/>
    </row>
    <row r="97" spans="1:18" ht="10.5" customHeight="1" x14ac:dyDescent="0.25">
      <c r="A97" s="1" t="s">
        <v>89</v>
      </c>
      <c r="B97" s="43" t="s">
        <v>144</v>
      </c>
      <c r="C97" s="43" t="s">
        <v>144</v>
      </c>
      <c r="D97" s="43" t="s">
        <v>144</v>
      </c>
      <c r="E97" s="43" t="s">
        <v>143</v>
      </c>
      <c r="F97" s="43" t="s">
        <v>144</v>
      </c>
      <c r="G97" s="43"/>
      <c r="H97" s="43" t="s">
        <v>144</v>
      </c>
      <c r="I97" s="43" t="s">
        <v>144</v>
      </c>
      <c r="J97" s="43" t="s">
        <v>144</v>
      </c>
      <c r="K97" s="43"/>
      <c r="L97" s="43" t="s">
        <v>144</v>
      </c>
      <c r="M97" s="43" t="s">
        <v>144</v>
      </c>
      <c r="N97" s="43" t="s">
        <v>144</v>
      </c>
      <c r="O97" s="43"/>
      <c r="P97" s="43" t="s">
        <v>144</v>
      </c>
      <c r="Q97" s="43" t="s">
        <v>144</v>
      </c>
      <c r="R97" s="43"/>
    </row>
    <row r="98" spans="1:18" ht="10.5" customHeight="1" x14ac:dyDescent="0.25">
      <c r="A98" s="1" t="s">
        <v>90</v>
      </c>
      <c r="B98" s="43" t="s">
        <v>144</v>
      </c>
      <c r="C98" s="43" t="s">
        <v>144</v>
      </c>
      <c r="D98" s="43" t="s">
        <v>144</v>
      </c>
      <c r="E98" s="43" t="s">
        <v>144</v>
      </c>
      <c r="F98" s="43" t="s">
        <v>144</v>
      </c>
      <c r="G98" s="43"/>
      <c r="H98" s="43" t="s">
        <v>144</v>
      </c>
      <c r="I98" s="43" t="s">
        <v>144</v>
      </c>
      <c r="J98" s="43" t="s">
        <v>144</v>
      </c>
      <c r="K98" s="43"/>
      <c r="L98" s="43" t="s">
        <v>144</v>
      </c>
      <c r="M98" s="43" t="s">
        <v>144</v>
      </c>
      <c r="N98" s="43" t="s">
        <v>144</v>
      </c>
      <c r="O98" s="43"/>
      <c r="P98" s="43" t="s">
        <v>144</v>
      </c>
      <c r="Q98" s="43" t="s">
        <v>144</v>
      </c>
      <c r="R98" s="43"/>
    </row>
    <row r="99" spans="1:18" ht="10.5" customHeight="1" x14ac:dyDescent="0.25">
      <c r="A99" s="1" t="s">
        <v>91</v>
      </c>
      <c r="B99" s="43" t="s">
        <v>144</v>
      </c>
      <c r="C99" s="43" t="s">
        <v>144</v>
      </c>
      <c r="D99" s="43" t="s">
        <v>144</v>
      </c>
      <c r="E99" s="43" t="s">
        <v>144</v>
      </c>
      <c r="F99" s="43" t="s">
        <v>144</v>
      </c>
      <c r="G99" s="43"/>
      <c r="H99" s="43" t="s">
        <v>144</v>
      </c>
      <c r="I99" s="43" t="s">
        <v>144</v>
      </c>
      <c r="J99" s="43" t="s">
        <v>144</v>
      </c>
      <c r="K99" s="43"/>
      <c r="L99" s="43" t="s">
        <v>144</v>
      </c>
      <c r="M99" s="43" t="s">
        <v>143</v>
      </c>
      <c r="N99" s="43" t="s">
        <v>144</v>
      </c>
      <c r="O99" s="43"/>
      <c r="P99" s="43" t="s">
        <v>144</v>
      </c>
      <c r="Q99" s="43" t="s">
        <v>143</v>
      </c>
      <c r="R99" s="43"/>
    </row>
    <row r="100" spans="1:18" ht="10.5" customHeight="1" x14ac:dyDescent="0.25">
      <c r="A100" s="1" t="s">
        <v>92</v>
      </c>
      <c r="B100" s="43" t="s">
        <v>144</v>
      </c>
      <c r="C100" s="43" t="s">
        <v>143</v>
      </c>
      <c r="D100" s="43" t="s">
        <v>144</v>
      </c>
      <c r="E100" s="43" t="s">
        <v>144</v>
      </c>
      <c r="F100" s="43" t="s">
        <v>144</v>
      </c>
      <c r="G100" s="43"/>
      <c r="H100" s="43" t="s">
        <v>144</v>
      </c>
      <c r="I100" s="43" t="s">
        <v>144</v>
      </c>
      <c r="J100" s="43" t="s">
        <v>144</v>
      </c>
      <c r="K100" s="43"/>
      <c r="L100" s="43" t="s">
        <v>144</v>
      </c>
      <c r="M100" s="43" t="s">
        <v>144</v>
      </c>
      <c r="N100" s="43" t="s">
        <v>144</v>
      </c>
      <c r="O100" s="43"/>
      <c r="P100" s="43" t="s">
        <v>144</v>
      </c>
      <c r="Q100" s="43" t="s">
        <v>143</v>
      </c>
      <c r="R100" s="43"/>
    </row>
    <row r="101" spans="1:18" ht="10.5" customHeight="1" x14ac:dyDescent="0.25">
      <c r="A101" s="1" t="s">
        <v>93</v>
      </c>
      <c r="B101" s="43" t="s">
        <v>144</v>
      </c>
      <c r="C101" s="43" t="s">
        <v>144</v>
      </c>
      <c r="D101" s="43" t="s">
        <v>144</v>
      </c>
      <c r="E101" s="43" t="s">
        <v>144</v>
      </c>
      <c r="F101" s="43" t="s">
        <v>144</v>
      </c>
      <c r="G101" s="43"/>
      <c r="H101" s="43" t="s">
        <v>144</v>
      </c>
      <c r="I101" s="43" t="s">
        <v>144</v>
      </c>
      <c r="J101" s="43" t="s">
        <v>144</v>
      </c>
      <c r="K101" s="43"/>
      <c r="L101" s="43" t="s">
        <v>144</v>
      </c>
      <c r="M101" s="43" t="s">
        <v>143</v>
      </c>
      <c r="N101" s="43" t="s">
        <v>144</v>
      </c>
      <c r="O101" s="43"/>
      <c r="P101" s="43" t="s">
        <v>144</v>
      </c>
      <c r="Q101" s="43" t="s">
        <v>144</v>
      </c>
      <c r="R101" s="43"/>
    </row>
    <row r="102" spans="1:18" ht="10.5" customHeight="1" x14ac:dyDescent="0.25">
      <c r="A102" s="1" t="s">
        <v>94</v>
      </c>
      <c r="B102" s="43" t="s">
        <v>143</v>
      </c>
      <c r="C102" s="43" t="s">
        <v>144</v>
      </c>
      <c r="D102" s="43" t="s">
        <v>144</v>
      </c>
      <c r="E102" s="43" t="s">
        <v>144</v>
      </c>
      <c r="F102" s="43" t="s">
        <v>143</v>
      </c>
      <c r="G102" s="43"/>
      <c r="H102" s="43" t="s">
        <v>144</v>
      </c>
      <c r="I102" s="43" t="s">
        <v>144</v>
      </c>
      <c r="J102" s="43" t="s">
        <v>144</v>
      </c>
      <c r="K102" s="43"/>
      <c r="L102" s="43" t="s">
        <v>144</v>
      </c>
      <c r="M102" s="43" t="s">
        <v>144</v>
      </c>
      <c r="N102" s="43" t="s">
        <v>144</v>
      </c>
      <c r="O102" s="43"/>
      <c r="P102" s="43" t="s">
        <v>144</v>
      </c>
      <c r="Q102" s="43" t="s">
        <v>143</v>
      </c>
      <c r="R102" s="43"/>
    </row>
    <row r="103" spans="1:18" ht="10.5" customHeight="1" x14ac:dyDescent="0.25">
      <c r="A103" s="1" t="s">
        <v>95</v>
      </c>
      <c r="B103" s="43" t="s">
        <v>143</v>
      </c>
      <c r="C103" s="43" t="s">
        <v>144</v>
      </c>
      <c r="D103" s="43" t="s">
        <v>144</v>
      </c>
      <c r="E103" s="43" t="s">
        <v>144</v>
      </c>
      <c r="F103" s="43" t="s">
        <v>143</v>
      </c>
      <c r="G103" s="43"/>
      <c r="H103" s="43" t="s">
        <v>144</v>
      </c>
      <c r="I103" s="43" t="s">
        <v>144</v>
      </c>
      <c r="J103" s="43" t="s">
        <v>144</v>
      </c>
      <c r="K103" s="43"/>
      <c r="L103" s="43" t="s">
        <v>144</v>
      </c>
      <c r="M103" s="43" t="s">
        <v>143</v>
      </c>
      <c r="N103" s="43" t="s">
        <v>144</v>
      </c>
      <c r="O103" s="43"/>
      <c r="P103" s="43" t="s">
        <v>144</v>
      </c>
      <c r="Q103" s="43" t="s">
        <v>144</v>
      </c>
      <c r="R103" s="43"/>
    </row>
    <row r="104" spans="1:18" ht="10.5" customHeight="1" x14ac:dyDescent="0.25">
      <c r="A104" s="1" t="s">
        <v>96</v>
      </c>
      <c r="B104" s="43" t="s">
        <v>144</v>
      </c>
      <c r="C104" s="43" t="s">
        <v>144</v>
      </c>
      <c r="D104" s="43" t="s">
        <v>144</v>
      </c>
      <c r="E104" s="43" t="s">
        <v>143</v>
      </c>
      <c r="F104" s="43" t="s">
        <v>144</v>
      </c>
      <c r="G104" s="43"/>
      <c r="H104" s="43" t="s">
        <v>144</v>
      </c>
      <c r="I104" s="43" t="s">
        <v>144</v>
      </c>
      <c r="J104" s="43" t="s">
        <v>144</v>
      </c>
      <c r="K104" s="43"/>
      <c r="L104" s="43" t="s">
        <v>144</v>
      </c>
      <c r="M104" s="43" t="s">
        <v>143</v>
      </c>
      <c r="N104" s="43" t="s">
        <v>144</v>
      </c>
      <c r="O104" s="43"/>
      <c r="P104" s="43" t="s">
        <v>144</v>
      </c>
      <c r="Q104" s="43" t="s">
        <v>143</v>
      </c>
      <c r="R104" s="43"/>
    </row>
    <row r="105" spans="1:18" ht="10.5" customHeight="1" x14ac:dyDescent="0.25">
      <c r="A105" s="1" t="s">
        <v>109</v>
      </c>
      <c r="B105" s="43" t="s">
        <v>144</v>
      </c>
      <c r="C105" s="43" t="s">
        <v>143</v>
      </c>
      <c r="D105" s="43" t="s">
        <v>143</v>
      </c>
      <c r="E105" s="43" t="s">
        <v>143</v>
      </c>
      <c r="F105" s="43" t="s">
        <v>143</v>
      </c>
      <c r="G105" s="43"/>
      <c r="H105" s="43" t="s">
        <v>144</v>
      </c>
      <c r="I105" s="43" t="s">
        <v>144</v>
      </c>
      <c r="J105" s="43" t="s">
        <v>144</v>
      </c>
      <c r="K105" s="43"/>
      <c r="L105" s="43" t="s">
        <v>143</v>
      </c>
      <c r="M105" s="43" t="s">
        <v>144</v>
      </c>
      <c r="N105" s="43" t="s">
        <v>144</v>
      </c>
      <c r="O105" s="43"/>
      <c r="P105" s="43" t="s">
        <v>143</v>
      </c>
      <c r="Q105" s="43" t="s">
        <v>144</v>
      </c>
      <c r="R105" s="43"/>
    </row>
    <row r="106" spans="1:18" ht="10.5" customHeight="1" x14ac:dyDescent="0.25">
      <c r="A106" s="1" t="s">
        <v>97</v>
      </c>
      <c r="B106" s="43" t="s">
        <v>143</v>
      </c>
      <c r="C106" s="43" t="s">
        <v>143</v>
      </c>
      <c r="D106" s="43" t="s">
        <v>144</v>
      </c>
      <c r="E106" s="43" t="s">
        <v>143</v>
      </c>
      <c r="F106" s="43" t="s">
        <v>144</v>
      </c>
      <c r="G106" s="43"/>
      <c r="H106" s="43" t="s">
        <v>144</v>
      </c>
      <c r="I106" s="43" t="s">
        <v>144</v>
      </c>
      <c r="J106" s="43" t="s">
        <v>144</v>
      </c>
      <c r="K106" s="43"/>
      <c r="L106" s="43" t="s">
        <v>144</v>
      </c>
      <c r="M106" s="43" t="s">
        <v>143</v>
      </c>
      <c r="N106" s="43" t="s">
        <v>144</v>
      </c>
      <c r="O106" s="43"/>
      <c r="P106" s="43" t="s">
        <v>144</v>
      </c>
      <c r="Q106" s="43" t="s">
        <v>144</v>
      </c>
      <c r="R106" s="43"/>
    </row>
    <row r="107" spans="1:18" ht="10.5" customHeight="1" x14ac:dyDescent="0.25">
      <c r="A107" s="1" t="s">
        <v>98</v>
      </c>
      <c r="B107" s="43" t="s">
        <v>143</v>
      </c>
      <c r="C107" s="43" t="s">
        <v>143</v>
      </c>
      <c r="D107" s="43" t="s">
        <v>144</v>
      </c>
      <c r="E107" s="43" t="s">
        <v>143</v>
      </c>
      <c r="F107" s="43" t="s">
        <v>144</v>
      </c>
      <c r="G107" s="43"/>
      <c r="H107" s="43" t="s">
        <v>143</v>
      </c>
      <c r="I107" s="43" t="s">
        <v>144</v>
      </c>
      <c r="J107" s="43" t="s">
        <v>144</v>
      </c>
      <c r="K107" s="43"/>
      <c r="L107" s="43" t="s">
        <v>143</v>
      </c>
      <c r="M107" s="43" t="s">
        <v>143</v>
      </c>
      <c r="N107" s="43" t="s">
        <v>144</v>
      </c>
      <c r="O107" s="43"/>
      <c r="P107" s="43" t="s">
        <v>144</v>
      </c>
      <c r="Q107" s="43" t="s">
        <v>143</v>
      </c>
      <c r="R107" s="43"/>
    </row>
    <row r="108" spans="1:18" ht="10.5" customHeight="1" x14ac:dyDescent="0.25">
      <c r="A108" s="1" t="s">
        <v>99</v>
      </c>
      <c r="B108" s="43" t="s">
        <v>144</v>
      </c>
      <c r="C108" s="43" t="s">
        <v>143</v>
      </c>
      <c r="D108" s="43" t="s">
        <v>144</v>
      </c>
      <c r="E108" s="43" t="s">
        <v>143</v>
      </c>
      <c r="F108" s="43" t="s">
        <v>143</v>
      </c>
      <c r="G108" s="43"/>
      <c r="H108" s="43" t="s">
        <v>144</v>
      </c>
      <c r="I108" s="43" t="s">
        <v>144</v>
      </c>
      <c r="J108" s="43" t="s">
        <v>144</v>
      </c>
      <c r="K108" s="43"/>
      <c r="L108" s="43" t="s">
        <v>144</v>
      </c>
      <c r="M108" s="43" t="s">
        <v>144</v>
      </c>
      <c r="N108" s="43" t="s">
        <v>144</v>
      </c>
      <c r="O108" s="43"/>
      <c r="P108" s="43" t="s">
        <v>144</v>
      </c>
      <c r="Q108" s="43" t="s">
        <v>143</v>
      </c>
      <c r="R108" s="43"/>
    </row>
    <row r="109" spans="1:18" ht="10.5" customHeight="1" x14ac:dyDescent="0.25">
      <c r="A109" s="1" t="s">
        <v>100</v>
      </c>
      <c r="B109" s="43" t="s">
        <v>143</v>
      </c>
      <c r="C109" s="43" t="s">
        <v>144</v>
      </c>
      <c r="D109" s="43" t="s">
        <v>144</v>
      </c>
      <c r="E109" s="43" t="s">
        <v>143</v>
      </c>
      <c r="F109" s="43" t="s">
        <v>144</v>
      </c>
      <c r="G109" s="43"/>
      <c r="H109" s="43" t="s">
        <v>144</v>
      </c>
      <c r="I109" s="43" t="s">
        <v>144</v>
      </c>
      <c r="J109" s="43" t="s">
        <v>144</v>
      </c>
      <c r="K109" s="43"/>
      <c r="L109" s="43" t="s">
        <v>144</v>
      </c>
      <c r="M109" s="43" t="s">
        <v>144</v>
      </c>
      <c r="N109" s="43" t="s">
        <v>144</v>
      </c>
      <c r="O109" s="43"/>
      <c r="P109" s="43" t="s">
        <v>144</v>
      </c>
      <c r="Q109" s="43" t="s">
        <v>144</v>
      </c>
      <c r="R109" s="43"/>
    </row>
    <row r="110" spans="1:18" ht="10.5" customHeight="1" x14ac:dyDescent="0.25">
      <c r="A110" s="1" t="s">
        <v>101</v>
      </c>
      <c r="B110" s="43" t="s">
        <v>143</v>
      </c>
      <c r="C110" s="43" t="s">
        <v>143</v>
      </c>
      <c r="D110" s="43" t="s">
        <v>143</v>
      </c>
      <c r="E110" s="43" t="s">
        <v>144</v>
      </c>
      <c r="F110" s="43" t="s">
        <v>144</v>
      </c>
      <c r="G110" s="43"/>
      <c r="H110" s="43" t="s">
        <v>144</v>
      </c>
      <c r="I110" s="43" t="s">
        <v>144</v>
      </c>
      <c r="J110" s="43" t="s">
        <v>144</v>
      </c>
      <c r="K110" s="43"/>
      <c r="L110" s="43" t="s">
        <v>143</v>
      </c>
      <c r="M110" s="43" t="s">
        <v>143</v>
      </c>
      <c r="N110" s="43" t="s">
        <v>144</v>
      </c>
      <c r="O110" s="43"/>
      <c r="P110" s="43" t="s">
        <v>144</v>
      </c>
      <c r="Q110" s="43" t="s">
        <v>143</v>
      </c>
      <c r="R110" s="43"/>
    </row>
    <row r="111" spans="1:18" ht="10.5" customHeight="1" x14ac:dyDescent="0.25">
      <c r="A111" s="1" t="s">
        <v>102</v>
      </c>
      <c r="B111" s="43" t="s">
        <v>143</v>
      </c>
      <c r="C111" s="43" t="s">
        <v>143</v>
      </c>
      <c r="D111" s="43" t="s">
        <v>144</v>
      </c>
      <c r="E111" s="43" t="s">
        <v>143</v>
      </c>
      <c r="F111" s="43" t="s">
        <v>143</v>
      </c>
      <c r="G111" s="43"/>
      <c r="H111" s="43" t="s">
        <v>144</v>
      </c>
      <c r="I111" s="43" t="s">
        <v>144</v>
      </c>
      <c r="J111" s="43" t="s">
        <v>144</v>
      </c>
      <c r="K111" s="43"/>
      <c r="L111" s="43" t="s">
        <v>144</v>
      </c>
      <c r="M111" s="43" t="s">
        <v>143</v>
      </c>
      <c r="N111" s="43" t="s">
        <v>144</v>
      </c>
      <c r="O111" s="43"/>
      <c r="P111" s="43" t="s">
        <v>144</v>
      </c>
      <c r="Q111" s="43" t="s">
        <v>143</v>
      </c>
      <c r="R111" s="43"/>
    </row>
    <row r="112" spans="1:18" ht="10.5" customHeight="1" x14ac:dyDescent="0.25">
      <c r="A112" s="1" t="s">
        <v>103</v>
      </c>
      <c r="B112" s="43" t="s">
        <v>144</v>
      </c>
      <c r="C112" s="43" t="s">
        <v>143</v>
      </c>
      <c r="D112" s="43" t="s">
        <v>143</v>
      </c>
      <c r="E112" s="43" t="s">
        <v>143</v>
      </c>
      <c r="F112" s="43" t="s">
        <v>144</v>
      </c>
      <c r="G112" s="43"/>
      <c r="H112" s="43" t="s">
        <v>144</v>
      </c>
      <c r="I112" s="43" t="s">
        <v>144</v>
      </c>
      <c r="J112" s="43" t="s">
        <v>144</v>
      </c>
      <c r="K112" s="43"/>
      <c r="L112" s="43" t="s">
        <v>144</v>
      </c>
      <c r="M112" s="43" t="s">
        <v>143</v>
      </c>
      <c r="N112" s="43" t="s">
        <v>144</v>
      </c>
      <c r="O112" s="43"/>
      <c r="P112" s="43" t="s">
        <v>144</v>
      </c>
      <c r="Q112" s="43" t="s">
        <v>144</v>
      </c>
      <c r="R112" s="43"/>
    </row>
    <row r="113" spans="1:18" ht="10.5" customHeight="1" x14ac:dyDescent="0.25">
      <c r="A113" s="1" t="s">
        <v>104</v>
      </c>
      <c r="B113" s="43" t="s">
        <v>143</v>
      </c>
      <c r="C113" s="43" t="s">
        <v>143</v>
      </c>
      <c r="D113" s="43" t="s">
        <v>144</v>
      </c>
      <c r="E113" s="43" t="s">
        <v>144</v>
      </c>
      <c r="F113" s="43" t="s">
        <v>144</v>
      </c>
      <c r="G113" s="43"/>
      <c r="H113" s="43" t="s">
        <v>144</v>
      </c>
      <c r="I113" s="43" t="s">
        <v>144</v>
      </c>
      <c r="J113" s="43" t="s">
        <v>144</v>
      </c>
      <c r="K113" s="43"/>
      <c r="L113" s="43" t="s">
        <v>144</v>
      </c>
      <c r="M113" s="43" t="s">
        <v>144</v>
      </c>
      <c r="N113" s="43" t="s">
        <v>144</v>
      </c>
      <c r="O113" s="43"/>
      <c r="P113" s="43" t="s">
        <v>144</v>
      </c>
      <c r="Q113" s="43" t="s">
        <v>144</v>
      </c>
      <c r="R113" s="43"/>
    </row>
    <row r="114" spans="1:18" ht="10.5" customHeight="1" x14ac:dyDescent="0.25">
      <c r="A114" s="1" t="s">
        <v>105</v>
      </c>
      <c r="B114" s="43" t="s">
        <v>143</v>
      </c>
      <c r="C114" s="43" t="s">
        <v>144</v>
      </c>
      <c r="D114" s="43" t="s">
        <v>144</v>
      </c>
      <c r="E114" s="43" t="s">
        <v>143</v>
      </c>
      <c r="F114" s="43" t="s">
        <v>143</v>
      </c>
      <c r="G114" s="43"/>
      <c r="H114" s="43" t="s">
        <v>144</v>
      </c>
      <c r="I114" s="43" t="s">
        <v>144</v>
      </c>
      <c r="J114" s="43" t="s">
        <v>144</v>
      </c>
      <c r="K114" s="43"/>
      <c r="L114" s="43" t="s">
        <v>144</v>
      </c>
      <c r="M114" s="43" t="s">
        <v>143</v>
      </c>
      <c r="N114" s="43" t="s">
        <v>144</v>
      </c>
      <c r="O114" s="43"/>
      <c r="P114" s="43" t="s">
        <v>144</v>
      </c>
      <c r="Q114" s="43" t="s">
        <v>143</v>
      </c>
      <c r="R114" s="43"/>
    </row>
    <row r="115" spans="1:18" ht="10.5" customHeight="1" x14ac:dyDescent="0.25">
      <c r="A115" s="1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spans="1:18" ht="10.5" customHeight="1" x14ac:dyDescent="0.25">
      <c r="A116" s="1" t="s">
        <v>118</v>
      </c>
      <c r="B116" s="28">
        <v>40</v>
      </c>
      <c r="C116" s="28">
        <v>32</v>
      </c>
      <c r="D116" s="28">
        <v>15</v>
      </c>
      <c r="E116" s="28">
        <v>40</v>
      </c>
      <c r="F116" s="28">
        <v>32</v>
      </c>
      <c r="G116" s="28"/>
      <c r="H116" s="28">
        <v>19</v>
      </c>
      <c r="I116" s="28">
        <v>9</v>
      </c>
      <c r="J116" s="28">
        <v>10</v>
      </c>
      <c r="K116" s="28"/>
      <c r="L116" s="28">
        <v>22</v>
      </c>
      <c r="M116" s="28">
        <v>36</v>
      </c>
      <c r="N116" s="28">
        <v>10</v>
      </c>
      <c r="O116" s="28"/>
      <c r="P116" s="28">
        <v>20</v>
      </c>
      <c r="Q116" s="28">
        <v>28</v>
      </c>
      <c r="R116" s="28"/>
    </row>
    <row r="117" spans="1:18" ht="10.5" customHeight="1" x14ac:dyDescent="0.25">
      <c r="A117" s="1" t="s">
        <v>119</v>
      </c>
      <c r="B117" s="28">
        <v>20</v>
      </c>
      <c r="C117" s="28">
        <v>14</v>
      </c>
      <c r="D117" s="28">
        <v>6</v>
      </c>
      <c r="E117" s="28">
        <v>21</v>
      </c>
      <c r="F117" s="28">
        <v>16</v>
      </c>
      <c r="G117" s="28"/>
      <c r="H117" s="28">
        <v>9</v>
      </c>
      <c r="I117" s="28">
        <v>4</v>
      </c>
      <c r="J117" s="28">
        <v>6</v>
      </c>
      <c r="K117" s="28"/>
      <c r="L117" s="28">
        <v>12</v>
      </c>
      <c r="M117" s="28">
        <v>16</v>
      </c>
      <c r="N117" s="28">
        <v>2</v>
      </c>
      <c r="O117" s="28"/>
      <c r="P117" s="28">
        <v>9</v>
      </c>
      <c r="Q117" s="28">
        <v>15</v>
      </c>
      <c r="R117" s="28"/>
    </row>
    <row r="118" spans="1:18" ht="10.5" customHeight="1" x14ac:dyDescent="0.25">
      <c r="A118" s="1" t="s">
        <v>120</v>
      </c>
      <c r="B118" s="28">
        <v>20</v>
      </c>
      <c r="C118" s="28">
        <v>18</v>
      </c>
      <c r="D118" s="28">
        <v>9</v>
      </c>
      <c r="E118" s="28">
        <v>19</v>
      </c>
      <c r="F118" s="28">
        <v>16</v>
      </c>
      <c r="G118" s="28"/>
      <c r="H118" s="28">
        <v>10</v>
      </c>
      <c r="I118" s="28">
        <v>5</v>
      </c>
      <c r="J118" s="28">
        <v>4</v>
      </c>
      <c r="K118" s="28"/>
      <c r="L118" s="28">
        <v>10</v>
      </c>
      <c r="M118" s="28">
        <v>20</v>
      </c>
      <c r="N118" s="28">
        <v>8</v>
      </c>
      <c r="O118" s="28"/>
      <c r="P118" s="28">
        <v>11</v>
      </c>
      <c r="Q118" s="28">
        <v>13</v>
      </c>
      <c r="R118" s="28"/>
    </row>
    <row r="119" spans="1:18" ht="10.5" customHeight="1" x14ac:dyDescent="0.25">
      <c r="A119" s="1" t="s">
        <v>121</v>
      </c>
      <c r="B119" s="28">
        <v>16</v>
      </c>
      <c r="C119" s="28">
        <v>11</v>
      </c>
      <c r="D119" s="28">
        <v>1</v>
      </c>
      <c r="E119" s="28">
        <v>18</v>
      </c>
      <c r="F119" s="28">
        <v>11</v>
      </c>
      <c r="G119" s="28"/>
      <c r="H119" s="28">
        <v>4</v>
      </c>
      <c r="I119" s="28">
        <v>3</v>
      </c>
      <c r="J119" s="28">
        <v>0</v>
      </c>
      <c r="K119" s="28"/>
      <c r="L119" s="28">
        <v>8</v>
      </c>
      <c r="M119" s="28">
        <v>11</v>
      </c>
      <c r="N119" s="28">
        <v>1</v>
      </c>
      <c r="O119" s="28"/>
      <c r="P119" s="28">
        <v>6</v>
      </c>
      <c r="Q119" s="28">
        <v>10</v>
      </c>
      <c r="R119" s="28"/>
    </row>
    <row r="120" spans="1:18" ht="10.5" customHeight="1" x14ac:dyDescent="0.25">
      <c r="A120" s="1" t="s">
        <v>122</v>
      </c>
      <c r="B120" s="28">
        <v>22</v>
      </c>
      <c r="C120" s="28">
        <v>13</v>
      </c>
      <c r="D120" s="28">
        <v>5</v>
      </c>
      <c r="E120" s="28">
        <v>19</v>
      </c>
      <c r="F120" s="28">
        <v>12</v>
      </c>
      <c r="G120" s="28"/>
      <c r="H120" s="28">
        <v>7</v>
      </c>
      <c r="I120" s="28">
        <v>4</v>
      </c>
      <c r="J120" s="28">
        <v>3</v>
      </c>
      <c r="K120" s="28"/>
      <c r="L120" s="28">
        <v>9</v>
      </c>
      <c r="M120" s="28">
        <v>22</v>
      </c>
      <c r="N120" s="28">
        <v>2</v>
      </c>
      <c r="O120" s="28"/>
      <c r="P120" s="28">
        <v>3</v>
      </c>
      <c r="Q120" s="28">
        <v>13</v>
      </c>
      <c r="R120" s="28"/>
    </row>
    <row r="121" spans="1:18" ht="10.5" customHeight="1" x14ac:dyDescent="0.25">
      <c r="A121" s="1" t="s">
        <v>123</v>
      </c>
      <c r="B121" s="28">
        <v>13</v>
      </c>
      <c r="C121" s="28">
        <v>5</v>
      </c>
      <c r="D121" s="28">
        <v>2</v>
      </c>
      <c r="E121" s="28">
        <v>10</v>
      </c>
      <c r="F121" s="28">
        <v>6</v>
      </c>
      <c r="G121" s="28"/>
      <c r="H121" s="28">
        <v>6</v>
      </c>
      <c r="I121" s="28">
        <v>4</v>
      </c>
      <c r="J121" s="28">
        <v>3</v>
      </c>
      <c r="K121" s="28"/>
      <c r="L121" s="28">
        <v>6</v>
      </c>
      <c r="M121" s="28">
        <v>13</v>
      </c>
      <c r="N121" s="28">
        <v>2</v>
      </c>
      <c r="O121" s="28"/>
      <c r="P121" s="28">
        <v>2</v>
      </c>
      <c r="Q121" s="28">
        <v>6</v>
      </c>
      <c r="R121" s="28"/>
    </row>
    <row r="122" spans="1:18" ht="10.5" customHeight="1" x14ac:dyDescent="0.25">
      <c r="A122" s="1" t="s">
        <v>124</v>
      </c>
      <c r="B122" s="28">
        <v>9</v>
      </c>
      <c r="C122" s="28">
        <v>8</v>
      </c>
      <c r="D122" s="28">
        <v>3</v>
      </c>
      <c r="E122" s="28">
        <v>9</v>
      </c>
      <c r="F122" s="28">
        <v>6</v>
      </c>
      <c r="G122" s="28"/>
      <c r="H122" s="28">
        <v>1</v>
      </c>
      <c r="I122" s="28">
        <v>0</v>
      </c>
      <c r="J122" s="28">
        <v>0</v>
      </c>
      <c r="K122" s="28"/>
      <c r="L122" s="28">
        <v>3</v>
      </c>
      <c r="M122" s="28">
        <v>9</v>
      </c>
      <c r="N122" s="28">
        <v>0</v>
      </c>
      <c r="O122" s="28"/>
      <c r="P122" s="28">
        <v>1</v>
      </c>
      <c r="Q122" s="28">
        <v>7</v>
      </c>
      <c r="R122" s="28"/>
    </row>
    <row r="123" spans="1:18" ht="10.5" customHeight="1" x14ac:dyDescent="0.25">
      <c r="A123" s="1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spans="1:18" ht="10.5" customHeight="1" x14ac:dyDescent="0.25">
      <c r="A124" s="1" t="s">
        <v>146</v>
      </c>
      <c r="B124" s="28">
        <v>12</v>
      </c>
      <c r="C124" s="28">
        <v>9</v>
      </c>
      <c r="D124" s="28">
        <v>2</v>
      </c>
      <c r="E124" s="28">
        <v>7</v>
      </c>
      <c r="F124" s="28">
        <v>8</v>
      </c>
      <c r="G124" s="28"/>
      <c r="H124" s="28">
        <v>6</v>
      </c>
      <c r="I124" s="28">
        <v>4</v>
      </c>
      <c r="J124" s="28">
        <v>3</v>
      </c>
      <c r="K124" s="28"/>
      <c r="L124" s="28">
        <v>6</v>
      </c>
      <c r="M124" s="28">
        <v>11</v>
      </c>
      <c r="N124" s="28">
        <v>1</v>
      </c>
      <c r="O124" s="28"/>
      <c r="P124" s="28">
        <v>5</v>
      </c>
      <c r="Q124" s="28">
        <v>10</v>
      </c>
      <c r="R124" s="28"/>
    </row>
    <row r="125" spans="1:18" ht="10.5" customHeight="1" x14ac:dyDescent="0.25">
      <c r="A125" s="1" t="s">
        <v>125</v>
      </c>
      <c r="B125" s="28">
        <v>66</v>
      </c>
      <c r="C125" s="28">
        <v>47</v>
      </c>
      <c r="D125" s="28">
        <v>19</v>
      </c>
      <c r="E125" s="28">
        <v>70</v>
      </c>
      <c r="F125" s="28">
        <v>47</v>
      </c>
      <c r="G125" s="28"/>
      <c r="H125" s="28">
        <v>24</v>
      </c>
      <c r="I125" s="28">
        <v>12</v>
      </c>
      <c r="J125" s="28">
        <v>10</v>
      </c>
      <c r="K125" s="28"/>
      <c r="L125" s="28">
        <v>33</v>
      </c>
      <c r="M125" s="28">
        <v>58</v>
      </c>
      <c r="N125" s="28">
        <v>12</v>
      </c>
      <c r="O125" s="28"/>
      <c r="P125" s="28">
        <v>24</v>
      </c>
      <c r="Q125" s="28">
        <v>41</v>
      </c>
      <c r="R125" s="28"/>
    </row>
    <row r="126" spans="1:18" ht="10.5" customHeight="1" x14ac:dyDescent="0.25">
      <c r="A126" s="1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spans="1:18" ht="10.5" customHeight="1" x14ac:dyDescent="0.25">
      <c r="A127" s="29" t="s">
        <v>147</v>
      </c>
      <c r="B127" s="30">
        <v>78</v>
      </c>
      <c r="C127" s="30">
        <v>56</v>
      </c>
      <c r="D127" s="30">
        <v>21</v>
      </c>
      <c r="E127" s="30">
        <v>77</v>
      </c>
      <c r="F127" s="30">
        <v>55</v>
      </c>
      <c r="G127" s="30"/>
      <c r="H127" s="30">
        <v>30</v>
      </c>
      <c r="I127" s="30">
        <v>16</v>
      </c>
      <c r="J127" s="30">
        <v>13</v>
      </c>
      <c r="K127" s="30"/>
      <c r="L127" s="30">
        <v>39</v>
      </c>
      <c r="M127" s="30">
        <v>69</v>
      </c>
      <c r="N127" s="30">
        <v>13</v>
      </c>
      <c r="O127" s="30"/>
      <c r="P127" s="30">
        <v>29</v>
      </c>
      <c r="Q127" s="30">
        <v>51</v>
      </c>
      <c r="R127" s="30"/>
    </row>
    <row r="128" spans="1:18" ht="6" customHeight="1" x14ac:dyDescent="0.25">
      <c r="A128" s="3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18"/>
    </row>
    <row r="129" spans="1:19" ht="10.5" customHeight="1" x14ac:dyDescent="0.25">
      <c r="A129" s="2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</row>
    <row r="130" spans="1:19" ht="10.5" customHeight="1" x14ac:dyDescent="0.25">
      <c r="A130" s="86" t="s">
        <v>148</v>
      </c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73"/>
    </row>
    <row r="131" spans="1:19" ht="10.5" customHeight="1" x14ac:dyDescent="0.25">
      <c r="A131" s="87" t="s">
        <v>149</v>
      </c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72"/>
    </row>
    <row r="132" spans="1:19" ht="10.5" customHeight="1" x14ac:dyDescent="0.25">
      <c r="A132" s="87" t="s">
        <v>150</v>
      </c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72"/>
    </row>
    <row r="133" spans="1:19" ht="10.5" customHeight="1" x14ac:dyDescent="0.25">
      <c r="A133" s="85" t="s">
        <v>151</v>
      </c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17"/>
    </row>
    <row r="134" spans="1:19" ht="10.15" customHeight="1" x14ac:dyDescent="0.25">
      <c r="A134" s="87" t="s">
        <v>217</v>
      </c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72"/>
    </row>
    <row r="135" spans="1:19" x14ac:dyDescent="0.25">
      <c r="A135" s="85" t="s">
        <v>198</v>
      </c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17"/>
    </row>
  </sheetData>
  <mergeCells count="18">
    <mergeCell ref="A135:Q135"/>
    <mergeCell ref="A130:Q130"/>
    <mergeCell ref="A131:Q131"/>
    <mergeCell ref="A132:Q132"/>
    <mergeCell ref="A133:Q133"/>
    <mergeCell ref="A134:Q134"/>
    <mergeCell ref="A1:Q1"/>
    <mergeCell ref="A2:A3"/>
    <mergeCell ref="B2:B3"/>
    <mergeCell ref="C2:C3"/>
    <mergeCell ref="D2:D3"/>
    <mergeCell ref="E2:E3"/>
    <mergeCell ref="F2:F3"/>
    <mergeCell ref="H2:J2"/>
    <mergeCell ref="L2:L3"/>
    <mergeCell ref="M2:M3"/>
    <mergeCell ref="N2:N3"/>
    <mergeCell ref="P2:Q2"/>
  </mergeCells>
  <conditionalFormatting sqref="B116:R125">
    <cfRule type="cellIs" dxfId="22" priority="1" operator="equal">
      <formula>0</formula>
    </cfRule>
  </conditionalFormatting>
  <hyperlinks>
    <hyperlink ref="S1" location="Indice!A1" display="Indice" xr:uid="{00000000-0004-0000-0100-000000000000}"/>
  </hyperlinks>
  <printOptions horizontalCentered="1"/>
  <pageMargins left="0.25" right="0.25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8"/>
  <sheetViews>
    <sheetView showGridLines="0" zoomScaleNormal="100" workbookViewId="0">
      <pane xSplit="1" ySplit="3" topLeftCell="B4" activePane="bottomRight" state="frozen"/>
      <selection sqref="A1:P140"/>
      <selection pane="topRight" sqref="A1:P140"/>
      <selection pane="bottomLeft" sqref="A1:P140"/>
      <selection pane="bottomRight" activeCell="M1" sqref="M1"/>
    </sheetView>
  </sheetViews>
  <sheetFormatPr defaultColWidth="8.7109375" defaultRowHeight="15" x14ac:dyDescent="0.25"/>
  <cols>
    <col min="1" max="1" width="18.42578125" customWidth="1"/>
    <col min="2" max="2" width="9.28515625" customWidth="1"/>
    <col min="5" max="5" width="10.140625" customWidth="1"/>
    <col min="7" max="7" width="2" customWidth="1"/>
    <col min="8" max="8" width="13.140625" customWidth="1"/>
    <col min="9" max="9" width="1.42578125" customWidth="1"/>
  </cols>
  <sheetData>
    <row r="1" spans="1:13" ht="25.9" customHeight="1" x14ac:dyDescent="0.25">
      <c r="A1" s="78" t="s">
        <v>216</v>
      </c>
      <c r="B1" s="78"/>
      <c r="C1" s="78"/>
      <c r="D1" s="78"/>
      <c r="E1" s="78"/>
      <c r="F1" s="78"/>
      <c r="G1" s="78"/>
      <c r="H1" s="78"/>
      <c r="I1" s="78"/>
      <c r="J1" s="78"/>
      <c r="K1" s="78"/>
      <c r="M1" s="14" t="s">
        <v>126</v>
      </c>
    </row>
    <row r="2" spans="1:13" ht="14.65" customHeight="1" x14ac:dyDescent="0.25">
      <c r="A2" s="79" t="s">
        <v>137</v>
      </c>
      <c r="B2" s="88" t="s">
        <v>152</v>
      </c>
      <c r="C2" s="88"/>
      <c r="D2" s="88"/>
      <c r="E2" s="88"/>
      <c r="F2" s="88"/>
      <c r="G2" s="36"/>
      <c r="H2" s="90" t="s">
        <v>201</v>
      </c>
      <c r="I2" s="37"/>
      <c r="J2" s="88" t="s">
        <v>153</v>
      </c>
      <c r="K2" s="88"/>
    </row>
    <row r="3" spans="1:13" ht="42" customHeight="1" x14ac:dyDescent="0.25">
      <c r="A3" s="80"/>
      <c r="B3" s="70" t="s">
        <v>189</v>
      </c>
      <c r="C3" s="38" t="s">
        <v>154</v>
      </c>
      <c r="D3" s="38" t="s">
        <v>155</v>
      </c>
      <c r="E3" s="38" t="s">
        <v>156</v>
      </c>
      <c r="F3" s="38" t="s">
        <v>218</v>
      </c>
      <c r="G3" s="38"/>
      <c r="H3" s="91"/>
      <c r="I3" s="38"/>
      <c r="J3" s="38" t="s">
        <v>157</v>
      </c>
      <c r="K3" s="38" t="s">
        <v>158</v>
      </c>
    </row>
    <row r="4" spans="1:13" ht="5.25" customHeight="1" x14ac:dyDescent="0.25">
      <c r="A4" s="17"/>
      <c r="B4" s="17"/>
      <c r="C4" s="17"/>
      <c r="D4" s="8"/>
      <c r="E4" s="8"/>
      <c r="F4" s="8"/>
      <c r="G4" s="8"/>
      <c r="H4" s="8"/>
      <c r="I4" s="8"/>
      <c r="J4" s="8"/>
      <c r="K4" s="8"/>
    </row>
    <row r="5" spans="1:13" ht="10.5" customHeight="1" x14ac:dyDescent="0.25">
      <c r="A5" s="1" t="s">
        <v>0</v>
      </c>
      <c r="B5" s="1" t="s">
        <v>144</v>
      </c>
      <c r="C5" s="43" t="s">
        <v>144</v>
      </c>
      <c r="D5" s="43" t="s">
        <v>144</v>
      </c>
      <c r="E5" s="43" t="s">
        <v>144</v>
      </c>
      <c r="F5" s="43" t="s">
        <v>144</v>
      </c>
      <c r="G5" s="43"/>
      <c r="H5" s="43" t="s">
        <v>144</v>
      </c>
      <c r="I5" s="43"/>
      <c r="J5" s="43" t="s">
        <v>144</v>
      </c>
      <c r="K5" s="43" t="s">
        <v>144</v>
      </c>
    </row>
    <row r="6" spans="1:13" ht="10.5" customHeight="1" x14ac:dyDescent="0.25">
      <c r="A6" s="1" t="s">
        <v>1</v>
      </c>
      <c r="B6" s="1" t="s">
        <v>144</v>
      </c>
      <c r="C6" s="43" t="s">
        <v>144</v>
      </c>
      <c r="D6" s="43" t="s">
        <v>144</v>
      </c>
      <c r="E6" s="43" t="s">
        <v>144</v>
      </c>
      <c r="F6" s="43" t="s">
        <v>144</v>
      </c>
      <c r="G6" s="43"/>
      <c r="H6" s="43" t="s">
        <v>144</v>
      </c>
      <c r="I6" s="43"/>
      <c r="J6" s="43" t="s">
        <v>144</v>
      </c>
      <c r="K6" s="43" t="s">
        <v>144</v>
      </c>
    </row>
    <row r="7" spans="1:13" ht="10.5" customHeight="1" x14ac:dyDescent="0.25">
      <c r="A7" s="1" t="s">
        <v>2</v>
      </c>
      <c r="B7" s="1" t="s">
        <v>143</v>
      </c>
      <c r="C7" s="43" t="s">
        <v>143</v>
      </c>
      <c r="D7" s="43" t="s">
        <v>144</v>
      </c>
      <c r="E7" s="43" t="s">
        <v>144</v>
      </c>
      <c r="F7" s="43" t="s">
        <v>144</v>
      </c>
      <c r="G7" s="43"/>
      <c r="H7" s="43" t="s">
        <v>144</v>
      </c>
      <c r="I7" s="43"/>
      <c r="J7" s="43" t="s">
        <v>144</v>
      </c>
      <c r="K7" s="43" t="s">
        <v>144</v>
      </c>
    </row>
    <row r="8" spans="1:13" ht="10.5" customHeight="1" x14ac:dyDescent="0.25">
      <c r="A8" s="1" t="s">
        <v>3</v>
      </c>
      <c r="B8" s="1" t="s">
        <v>143</v>
      </c>
      <c r="C8" s="43" t="s">
        <v>143</v>
      </c>
      <c r="D8" s="43" t="s">
        <v>143</v>
      </c>
      <c r="E8" s="43" t="s">
        <v>144</v>
      </c>
      <c r="F8" s="43" t="s">
        <v>144</v>
      </c>
      <c r="G8" s="43"/>
      <c r="H8" s="43" t="s">
        <v>144</v>
      </c>
      <c r="I8" s="43"/>
      <c r="J8" s="43" t="s">
        <v>144</v>
      </c>
      <c r="K8" s="43" t="s">
        <v>144</v>
      </c>
    </row>
    <row r="9" spans="1:13" ht="10.5" customHeight="1" x14ac:dyDescent="0.25">
      <c r="A9" s="1" t="s">
        <v>4</v>
      </c>
      <c r="B9" s="1" t="s">
        <v>143</v>
      </c>
      <c r="C9" s="43" t="s">
        <v>143</v>
      </c>
      <c r="D9" s="43" t="s">
        <v>144</v>
      </c>
      <c r="E9" s="43" t="s">
        <v>144</v>
      </c>
      <c r="F9" s="43" t="s">
        <v>144</v>
      </c>
      <c r="G9" s="43"/>
      <c r="H9" s="43" t="s">
        <v>144</v>
      </c>
      <c r="I9" s="43"/>
      <c r="J9" s="43" t="s">
        <v>144</v>
      </c>
      <c r="K9" s="43" t="s">
        <v>144</v>
      </c>
    </row>
    <row r="10" spans="1:13" ht="10.5" customHeight="1" x14ac:dyDescent="0.25">
      <c r="A10" s="1" t="s">
        <v>5</v>
      </c>
      <c r="B10" s="1" t="s">
        <v>143</v>
      </c>
      <c r="C10" s="43" t="s">
        <v>143</v>
      </c>
      <c r="D10" s="43" t="s">
        <v>144</v>
      </c>
      <c r="E10" s="43" t="s">
        <v>144</v>
      </c>
      <c r="F10" s="43" t="s">
        <v>144</v>
      </c>
      <c r="G10" s="43"/>
      <c r="H10" s="43" t="s">
        <v>144</v>
      </c>
      <c r="I10" s="43"/>
      <c r="J10" s="43" t="s">
        <v>144</v>
      </c>
      <c r="K10" s="43" t="s">
        <v>144</v>
      </c>
    </row>
    <row r="11" spans="1:13" ht="10.5" customHeight="1" x14ac:dyDescent="0.25">
      <c r="A11" s="1" t="s">
        <v>6</v>
      </c>
      <c r="B11" s="1" t="s">
        <v>143</v>
      </c>
      <c r="C11" s="43" t="s">
        <v>143</v>
      </c>
      <c r="D11" s="43" t="s">
        <v>144</v>
      </c>
      <c r="E11" s="43" t="s">
        <v>144</v>
      </c>
      <c r="F11" s="43" t="s">
        <v>144</v>
      </c>
      <c r="G11" s="43"/>
      <c r="H11" s="43" t="s">
        <v>143</v>
      </c>
      <c r="I11" s="43"/>
      <c r="J11" s="43" t="s">
        <v>144</v>
      </c>
      <c r="K11" s="43" t="s">
        <v>144</v>
      </c>
    </row>
    <row r="12" spans="1:13" ht="10.5" customHeight="1" x14ac:dyDescent="0.25">
      <c r="A12" s="1" t="s">
        <v>7</v>
      </c>
      <c r="B12" s="1" t="s">
        <v>143</v>
      </c>
      <c r="C12" s="43" t="s">
        <v>143</v>
      </c>
      <c r="D12" s="43" t="s">
        <v>143</v>
      </c>
      <c r="E12" s="43" t="s">
        <v>143</v>
      </c>
      <c r="F12" s="43" t="s">
        <v>144</v>
      </c>
      <c r="G12" s="43"/>
      <c r="H12" s="43" t="s">
        <v>144</v>
      </c>
      <c r="I12" s="43"/>
      <c r="J12" s="43" t="s">
        <v>144</v>
      </c>
      <c r="K12" s="43" t="s">
        <v>144</v>
      </c>
    </row>
    <row r="13" spans="1:13" ht="10.5" customHeight="1" x14ac:dyDescent="0.25">
      <c r="A13" s="1" t="s">
        <v>8</v>
      </c>
      <c r="B13" s="1" t="s">
        <v>143</v>
      </c>
      <c r="C13" s="43" t="s">
        <v>143</v>
      </c>
      <c r="D13" s="43" t="s">
        <v>143</v>
      </c>
      <c r="E13" s="43" t="s">
        <v>143</v>
      </c>
      <c r="F13" s="43" t="s">
        <v>144</v>
      </c>
      <c r="G13" s="43"/>
      <c r="H13" s="43" t="s">
        <v>144</v>
      </c>
      <c r="I13" s="43"/>
      <c r="J13" s="43" t="s">
        <v>144</v>
      </c>
      <c r="K13" s="43" t="s">
        <v>144</v>
      </c>
    </row>
    <row r="14" spans="1:13" ht="10.5" customHeight="1" x14ac:dyDescent="0.25">
      <c r="A14" s="1" t="s">
        <v>9</v>
      </c>
      <c r="B14" s="1" t="s">
        <v>143</v>
      </c>
      <c r="C14" s="43" t="s">
        <v>143</v>
      </c>
      <c r="D14" s="43" t="s">
        <v>143</v>
      </c>
      <c r="E14" s="43" t="s">
        <v>144</v>
      </c>
      <c r="F14" s="43" t="s">
        <v>144</v>
      </c>
      <c r="G14" s="43"/>
      <c r="H14" s="43" t="s">
        <v>144</v>
      </c>
      <c r="I14" s="43"/>
      <c r="J14" s="43" t="s">
        <v>144</v>
      </c>
      <c r="K14" s="43" t="s">
        <v>144</v>
      </c>
    </row>
    <row r="15" spans="1:13" ht="10.5" customHeight="1" x14ac:dyDescent="0.25">
      <c r="A15" s="1" t="s">
        <v>10</v>
      </c>
      <c r="B15" s="1" t="s">
        <v>143</v>
      </c>
      <c r="C15" s="43" t="s">
        <v>143</v>
      </c>
      <c r="D15" s="43" t="s">
        <v>144</v>
      </c>
      <c r="E15" s="43" t="s">
        <v>144</v>
      </c>
      <c r="F15" s="43" t="s">
        <v>144</v>
      </c>
      <c r="G15" s="43"/>
      <c r="H15" s="43" t="s">
        <v>144</v>
      </c>
      <c r="I15" s="43"/>
      <c r="J15" s="43" t="s">
        <v>144</v>
      </c>
      <c r="K15" s="43" t="s">
        <v>144</v>
      </c>
    </row>
    <row r="16" spans="1:13" ht="10.5" customHeight="1" x14ac:dyDescent="0.25">
      <c r="A16" s="1" t="s">
        <v>11</v>
      </c>
      <c r="B16" s="1" t="s">
        <v>143</v>
      </c>
      <c r="C16" s="43" t="s">
        <v>143</v>
      </c>
      <c r="D16" s="43" t="s">
        <v>143</v>
      </c>
      <c r="E16" s="43" t="s">
        <v>143</v>
      </c>
      <c r="F16" s="43" t="s">
        <v>144</v>
      </c>
      <c r="G16" s="43"/>
      <c r="H16" s="43" t="s">
        <v>143</v>
      </c>
      <c r="I16" s="43"/>
      <c r="J16" s="43" t="s">
        <v>144</v>
      </c>
      <c r="K16" s="43" t="s">
        <v>144</v>
      </c>
    </row>
    <row r="17" spans="1:11" ht="10.5" customHeight="1" x14ac:dyDescent="0.25">
      <c r="A17" s="1" t="s">
        <v>12</v>
      </c>
      <c r="B17" s="1" t="s">
        <v>143</v>
      </c>
      <c r="C17" s="43" t="s">
        <v>143</v>
      </c>
      <c r="D17" s="43" t="s">
        <v>143</v>
      </c>
      <c r="E17" s="43" t="s">
        <v>143</v>
      </c>
      <c r="F17" s="43" t="s">
        <v>144</v>
      </c>
      <c r="G17" s="43"/>
      <c r="H17" s="43" t="s">
        <v>143</v>
      </c>
      <c r="I17" s="43"/>
      <c r="J17" s="43" t="s">
        <v>144</v>
      </c>
      <c r="K17" s="43" t="s">
        <v>144</v>
      </c>
    </row>
    <row r="18" spans="1:11" ht="10.5" customHeight="1" x14ac:dyDescent="0.25">
      <c r="A18" s="1" t="s">
        <v>13</v>
      </c>
      <c r="B18" s="1" t="s">
        <v>143</v>
      </c>
      <c r="C18" s="43" t="s">
        <v>143</v>
      </c>
      <c r="D18" s="43" t="s">
        <v>143</v>
      </c>
      <c r="E18" s="43" t="s">
        <v>144</v>
      </c>
      <c r="F18" s="43" t="s">
        <v>144</v>
      </c>
      <c r="G18" s="43"/>
      <c r="H18" s="43" t="s">
        <v>144</v>
      </c>
      <c r="I18" s="43"/>
      <c r="J18" s="43" t="s">
        <v>144</v>
      </c>
      <c r="K18" s="43" t="s">
        <v>144</v>
      </c>
    </row>
    <row r="19" spans="1:11" ht="10.5" customHeight="1" x14ac:dyDescent="0.25">
      <c r="A19" s="1" t="s">
        <v>14</v>
      </c>
      <c r="B19" s="1" t="s">
        <v>144</v>
      </c>
      <c r="C19" s="43" t="s">
        <v>144</v>
      </c>
      <c r="D19" s="43" t="s">
        <v>144</v>
      </c>
      <c r="E19" s="43" t="s">
        <v>144</v>
      </c>
      <c r="F19" s="43" t="s">
        <v>144</v>
      </c>
      <c r="G19" s="43"/>
      <c r="H19" s="43" t="s">
        <v>144</v>
      </c>
      <c r="I19" s="43"/>
      <c r="J19" s="43" t="s">
        <v>144</v>
      </c>
      <c r="K19" s="43" t="s">
        <v>144</v>
      </c>
    </row>
    <row r="20" spans="1:11" ht="10.5" customHeight="1" x14ac:dyDescent="0.25">
      <c r="A20" s="1" t="s">
        <v>15</v>
      </c>
      <c r="B20" s="1" t="s">
        <v>143</v>
      </c>
      <c r="C20" s="43" t="s">
        <v>143</v>
      </c>
      <c r="D20" s="43" t="s">
        <v>144</v>
      </c>
      <c r="E20" s="43" t="s">
        <v>144</v>
      </c>
      <c r="F20" s="43" t="s">
        <v>144</v>
      </c>
      <c r="G20" s="43"/>
      <c r="H20" s="43" t="s">
        <v>144</v>
      </c>
      <c r="I20" s="43"/>
      <c r="J20" s="43" t="s">
        <v>144</v>
      </c>
      <c r="K20" s="43" t="s">
        <v>144</v>
      </c>
    </row>
    <row r="21" spans="1:11" ht="10.5" customHeight="1" x14ac:dyDescent="0.25">
      <c r="A21" s="1" t="s">
        <v>16</v>
      </c>
      <c r="B21" s="1" t="s">
        <v>144</v>
      </c>
      <c r="C21" s="43" t="s">
        <v>144</v>
      </c>
      <c r="D21" s="43" t="s">
        <v>144</v>
      </c>
      <c r="E21" s="43" t="s">
        <v>144</v>
      </c>
      <c r="F21" s="43" t="s">
        <v>144</v>
      </c>
      <c r="G21" s="43"/>
      <c r="H21" s="43" t="s">
        <v>144</v>
      </c>
      <c r="I21" s="43"/>
      <c r="J21" s="43" t="s">
        <v>144</v>
      </c>
      <c r="K21" s="43" t="s">
        <v>144</v>
      </c>
    </row>
    <row r="22" spans="1:11" ht="10.5" customHeight="1" x14ac:dyDescent="0.25">
      <c r="A22" s="1" t="s">
        <v>17</v>
      </c>
      <c r="B22" s="1" t="s">
        <v>144</v>
      </c>
      <c r="C22" s="43" t="s">
        <v>144</v>
      </c>
      <c r="D22" s="43" t="s">
        <v>144</v>
      </c>
      <c r="E22" s="43" t="s">
        <v>144</v>
      </c>
      <c r="F22" s="43" t="s">
        <v>144</v>
      </c>
      <c r="G22" s="43"/>
      <c r="H22" s="43" t="s">
        <v>144</v>
      </c>
      <c r="I22" s="43"/>
      <c r="J22" s="43" t="s">
        <v>144</v>
      </c>
      <c r="K22" s="43" t="s">
        <v>144</v>
      </c>
    </row>
    <row r="23" spans="1:11" ht="10.5" customHeight="1" x14ac:dyDescent="0.25">
      <c r="A23" s="1" t="s">
        <v>18</v>
      </c>
      <c r="B23" s="1" t="s">
        <v>143</v>
      </c>
      <c r="C23" s="43" t="s">
        <v>143</v>
      </c>
      <c r="D23" s="43" t="s">
        <v>143</v>
      </c>
      <c r="E23" s="43" t="s">
        <v>143</v>
      </c>
      <c r="F23" s="43" t="s">
        <v>144</v>
      </c>
      <c r="G23" s="43"/>
      <c r="H23" s="43" t="s">
        <v>144</v>
      </c>
      <c r="I23" s="43"/>
      <c r="J23" s="43" t="s">
        <v>144</v>
      </c>
      <c r="K23" s="43" t="s">
        <v>144</v>
      </c>
    </row>
    <row r="24" spans="1:11" ht="10.5" customHeight="1" x14ac:dyDescent="0.25">
      <c r="A24" s="1" t="s">
        <v>19</v>
      </c>
      <c r="B24" s="1" t="s">
        <v>143</v>
      </c>
      <c r="C24" s="43" t="s">
        <v>144</v>
      </c>
      <c r="D24" s="43" t="s">
        <v>144</v>
      </c>
      <c r="E24" s="43" t="s">
        <v>144</v>
      </c>
      <c r="F24" s="43" t="s">
        <v>143</v>
      </c>
      <c r="G24" s="43"/>
      <c r="H24" s="43" t="s">
        <v>144</v>
      </c>
      <c r="I24" s="43"/>
      <c r="J24" s="43" t="s">
        <v>144</v>
      </c>
      <c r="K24" s="43" t="s">
        <v>144</v>
      </c>
    </row>
    <row r="25" spans="1:11" ht="10.5" customHeight="1" x14ac:dyDescent="0.25">
      <c r="A25" s="1" t="s">
        <v>20</v>
      </c>
      <c r="B25" s="1" t="s">
        <v>143</v>
      </c>
      <c r="C25" s="43" t="s">
        <v>144</v>
      </c>
      <c r="D25" s="43" t="s">
        <v>143</v>
      </c>
      <c r="E25" s="43" t="s">
        <v>144</v>
      </c>
      <c r="F25" s="43" t="s">
        <v>143</v>
      </c>
      <c r="G25" s="43"/>
      <c r="H25" s="43" t="s">
        <v>144</v>
      </c>
      <c r="I25" s="43"/>
      <c r="J25" s="43" t="s">
        <v>144</v>
      </c>
      <c r="K25" s="43" t="s">
        <v>144</v>
      </c>
    </row>
    <row r="26" spans="1:11" ht="10.5" customHeight="1" x14ac:dyDescent="0.25">
      <c r="A26" s="1" t="s">
        <v>21</v>
      </c>
      <c r="B26" s="1" t="s">
        <v>143</v>
      </c>
      <c r="C26" s="43" t="s">
        <v>143</v>
      </c>
      <c r="D26" s="43" t="s">
        <v>143</v>
      </c>
      <c r="E26" s="43" t="s">
        <v>144</v>
      </c>
      <c r="F26" s="43" t="s">
        <v>144</v>
      </c>
      <c r="G26" s="43"/>
      <c r="H26" s="43" t="s">
        <v>144</v>
      </c>
      <c r="I26" s="43"/>
      <c r="J26" s="43" t="s">
        <v>144</v>
      </c>
      <c r="K26" s="43" t="s">
        <v>144</v>
      </c>
    </row>
    <row r="27" spans="1:11" ht="10.5" customHeight="1" x14ac:dyDescent="0.25">
      <c r="A27" s="1" t="s">
        <v>22</v>
      </c>
      <c r="B27" s="1" t="s">
        <v>144</v>
      </c>
      <c r="C27" s="43" t="s">
        <v>144</v>
      </c>
      <c r="D27" s="43" t="s">
        <v>144</v>
      </c>
      <c r="E27" s="43" t="s">
        <v>144</v>
      </c>
      <c r="F27" s="43" t="s">
        <v>144</v>
      </c>
      <c r="G27" s="43"/>
      <c r="H27" s="43" t="s">
        <v>144</v>
      </c>
      <c r="I27" s="43"/>
      <c r="J27" s="43" t="s">
        <v>144</v>
      </c>
      <c r="K27" s="43" t="s">
        <v>144</v>
      </c>
    </row>
    <row r="28" spans="1:11" ht="10.5" customHeight="1" x14ac:dyDescent="0.25">
      <c r="A28" s="1" t="s">
        <v>23</v>
      </c>
      <c r="B28" s="1" t="s">
        <v>143</v>
      </c>
      <c r="C28" s="43" t="s">
        <v>144</v>
      </c>
      <c r="D28" s="43" t="s">
        <v>143</v>
      </c>
      <c r="E28" s="43" t="s">
        <v>144</v>
      </c>
      <c r="F28" s="43" t="s">
        <v>144</v>
      </c>
      <c r="G28" s="43"/>
      <c r="H28" s="43" t="s">
        <v>144</v>
      </c>
      <c r="I28" s="43"/>
      <c r="J28" s="43" t="s">
        <v>144</v>
      </c>
      <c r="K28" s="43" t="s">
        <v>144</v>
      </c>
    </row>
    <row r="29" spans="1:11" ht="10.5" customHeight="1" x14ac:dyDescent="0.25">
      <c r="A29" s="1" t="s">
        <v>24</v>
      </c>
      <c r="B29" s="1" t="s">
        <v>143</v>
      </c>
      <c r="C29" s="43" t="s">
        <v>143</v>
      </c>
      <c r="D29" s="43" t="s">
        <v>143</v>
      </c>
      <c r="E29" s="43" t="s">
        <v>144</v>
      </c>
      <c r="F29" s="43" t="s">
        <v>144</v>
      </c>
      <c r="G29" s="43"/>
      <c r="H29" s="43" t="s">
        <v>143</v>
      </c>
      <c r="I29" s="43"/>
      <c r="J29" s="43" t="s">
        <v>144</v>
      </c>
      <c r="K29" s="43" t="s">
        <v>144</v>
      </c>
    </row>
    <row r="30" spans="1:11" ht="10.5" customHeight="1" x14ac:dyDescent="0.25">
      <c r="A30" s="1" t="s">
        <v>25</v>
      </c>
      <c r="B30" s="1" t="s">
        <v>144</v>
      </c>
      <c r="C30" s="43" t="s">
        <v>144</v>
      </c>
      <c r="D30" s="43" t="s">
        <v>144</v>
      </c>
      <c r="E30" s="43" t="s">
        <v>144</v>
      </c>
      <c r="F30" s="43" t="s">
        <v>144</v>
      </c>
      <c r="G30" s="43"/>
      <c r="H30" s="43" t="s">
        <v>144</v>
      </c>
      <c r="I30" s="43"/>
      <c r="J30" s="43" t="s">
        <v>144</v>
      </c>
      <c r="K30" s="43" t="s">
        <v>144</v>
      </c>
    </row>
    <row r="31" spans="1:11" ht="10.5" customHeight="1" x14ac:dyDescent="0.25">
      <c r="A31" s="1" t="s">
        <v>26</v>
      </c>
      <c r="B31" s="1" t="s">
        <v>143</v>
      </c>
      <c r="C31" s="43" t="s">
        <v>143</v>
      </c>
      <c r="D31" s="43" t="s">
        <v>144</v>
      </c>
      <c r="E31" s="43" t="s">
        <v>144</v>
      </c>
      <c r="F31" s="43" t="s">
        <v>144</v>
      </c>
      <c r="G31" s="43"/>
      <c r="H31" s="43" t="s">
        <v>143</v>
      </c>
      <c r="I31" s="43"/>
      <c r="J31" s="43" t="s">
        <v>144</v>
      </c>
      <c r="K31" s="43" t="s">
        <v>144</v>
      </c>
    </row>
    <row r="32" spans="1:11" ht="10.5" customHeight="1" x14ac:dyDescent="0.25">
      <c r="A32" s="1" t="s">
        <v>27</v>
      </c>
      <c r="B32" s="1" t="s">
        <v>143</v>
      </c>
      <c r="C32" s="43" t="s">
        <v>143</v>
      </c>
      <c r="D32" s="43" t="s">
        <v>144</v>
      </c>
      <c r="E32" s="43" t="s">
        <v>144</v>
      </c>
      <c r="F32" s="43" t="s">
        <v>144</v>
      </c>
      <c r="G32" s="43"/>
      <c r="H32" s="43" t="s">
        <v>143</v>
      </c>
      <c r="I32" s="43"/>
      <c r="J32" s="43" t="s">
        <v>144</v>
      </c>
      <c r="K32" s="43" t="s">
        <v>144</v>
      </c>
    </row>
    <row r="33" spans="1:11" ht="10.5" customHeight="1" x14ac:dyDescent="0.25">
      <c r="A33" s="1" t="s">
        <v>28</v>
      </c>
      <c r="B33" s="1" t="s">
        <v>143</v>
      </c>
      <c r="C33" s="43" t="s">
        <v>143</v>
      </c>
      <c r="D33" s="43" t="s">
        <v>143</v>
      </c>
      <c r="E33" s="43" t="s">
        <v>144</v>
      </c>
      <c r="F33" s="43" t="s">
        <v>144</v>
      </c>
      <c r="G33" s="43"/>
      <c r="H33" s="43" t="s">
        <v>144</v>
      </c>
      <c r="I33" s="43"/>
      <c r="J33" s="43" t="s">
        <v>143</v>
      </c>
      <c r="K33" s="43" t="s">
        <v>144</v>
      </c>
    </row>
    <row r="34" spans="1:11" ht="10.5" customHeight="1" x14ac:dyDescent="0.25">
      <c r="A34" s="1" t="s">
        <v>29</v>
      </c>
      <c r="B34" s="1" t="s">
        <v>143</v>
      </c>
      <c r="C34" s="43" t="s">
        <v>143</v>
      </c>
      <c r="D34" s="43" t="s">
        <v>144</v>
      </c>
      <c r="E34" s="43" t="s">
        <v>144</v>
      </c>
      <c r="F34" s="43" t="s">
        <v>144</v>
      </c>
      <c r="G34" s="43"/>
      <c r="H34" s="43" t="s">
        <v>144</v>
      </c>
      <c r="I34" s="43"/>
      <c r="J34" s="43" t="s">
        <v>144</v>
      </c>
      <c r="K34" s="43" t="s">
        <v>144</v>
      </c>
    </row>
    <row r="35" spans="1:11" ht="10.5" customHeight="1" x14ac:dyDescent="0.25">
      <c r="A35" s="1" t="s">
        <v>30</v>
      </c>
      <c r="B35" s="1" t="s">
        <v>143</v>
      </c>
      <c r="C35" s="43" t="s">
        <v>143</v>
      </c>
      <c r="D35" s="43" t="s">
        <v>144</v>
      </c>
      <c r="E35" s="43" t="s">
        <v>144</v>
      </c>
      <c r="F35" s="43" t="s">
        <v>144</v>
      </c>
      <c r="G35" s="43"/>
      <c r="H35" s="43" t="s">
        <v>144</v>
      </c>
      <c r="I35" s="43"/>
      <c r="J35" s="43" t="s">
        <v>144</v>
      </c>
      <c r="K35" s="43" t="s">
        <v>144</v>
      </c>
    </row>
    <row r="36" spans="1:11" ht="10.5" customHeight="1" x14ac:dyDescent="0.25">
      <c r="A36" s="1" t="s">
        <v>31</v>
      </c>
      <c r="B36" s="1" t="s">
        <v>143</v>
      </c>
      <c r="C36" s="43" t="s">
        <v>143</v>
      </c>
      <c r="D36" s="43" t="s">
        <v>144</v>
      </c>
      <c r="E36" s="43" t="s">
        <v>144</v>
      </c>
      <c r="F36" s="43" t="s">
        <v>144</v>
      </c>
      <c r="G36" s="43"/>
      <c r="H36" s="43" t="s">
        <v>144</v>
      </c>
      <c r="I36" s="43"/>
      <c r="J36" s="43" t="s">
        <v>144</v>
      </c>
      <c r="K36" s="43" t="s">
        <v>144</v>
      </c>
    </row>
    <row r="37" spans="1:11" ht="10.5" customHeight="1" x14ac:dyDescent="0.25">
      <c r="A37" s="1" t="s">
        <v>32</v>
      </c>
      <c r="B37" s="1" t="s">
        <v>143</v>
      </c>
      <c r="C37" s="43" t="s">
        <v>143</v>
      </c>
      <c r="D37" s="43" t="s">
        <v>144</v>
      </c>
      <c r="E37" s="43" t="s">
        <v>144</v>
      </c>
      <c r="F37" s="43" t="s">
        <v>144</v>
      </c>
      <c r="G37" s="43"/>
      <c r="H37" s="43" t="s">
        <v>144</v>
      </c>
      <c r="I37" s="43"/>
      <c r="J37" s="43" t="s">
        <v>144</v>
      </c>
      <c r="K37" s="43" t="s">
        <v>144</v>
      </c>
    </row>
    <row r="38" spans="1:11" ht="10.5" customHeight="1" x14ac:dyDescent="0.25">
      <c r="A38" s="1" t="s">
        <v>33</v>
      </c>
      <c r="B38" s="1" t="s">
        <v>143</v>
      </c>
      <c r="C38" s="43" t="s">
        <v>143</v>
      </c>
      <c r="D38" s="43" t="s">
        <v>144</v>
      </c>
      <c r="E38" s="43" t="s">
        <v>144</v>
      </c>
      <c r="F38" s="43" t="s">
        <v>144</v>
      </c>
      <c r="G38" s="43"/>
      <c r="H38" s="43" t="s">
        <v>143</v>
      </c>
      <c r="I38" s="43"/>
      <c r="J38" s="43" t="s">
        <v>144</v>
      </c>
      <c r="K38" s="43" t="s">
        <v>144</v>
      </c>
    </row>
    <row r="39" spans="1:11" ht="10.5" customHeight="1" x14ac:dyDescent="0.25">
      <c r="A39" s="1" t="s">
        <v>34</v>
      </c>
      <c r="B39" s="1" t="s">
        <v>143</v>
      </c>
      <c r="C39" s="43" t="s">
        <v>143</v>
      </c>
      <c r="D39" s="43" t="s">
        <v>144</v>
      </c>
      <c r="E39" s="43" t="s">
        <v>144</v>
      </c>
      <c r="F39" s="43" t="s">
        <v>144</v>
      </c>
      <c r="G39" s="43"/>
      <c r="H39" s="43" t="s">
        <v>143</v>
      </c>
      <c r="I39" s="43"/>
      <c r="J39" s="43" t="s">
        <v>144</v>
      </c>
      <c r="K39" s="43" t="s">
        <v>144</v>
      </c>
    </row>
    <row r="40" spans="1:11" ht="10.5" customHeight="1" x14ac:dyDescent="0.25">
      <c r="A40" s="1" t="s">
        <v>35</v>
      </c>
      <c r="B40" s="1" t="s">
        <v>143</v>
      </c>
      <c r="C40" s="43" t="s">
        <v>143</v>
      </c>
      <c r="D40" s="43" t="s">
        <v>143</v>
      </c>
      <c r="E40" s="43" t="s">
        <v>144</v>
      </c>
      <c r="F40" s="43" t="s">
        <v>144</v>
      </c>
      <c r="G40" s="43"/>
      <c r="H40" s="43" t="s">
        <v>144</v>
      </c>
      <c r="I40" s="43"/>
      <c r="J40" s="43" t="s">
        <v>144</v>
      </c>
      <c r="K40" s="43" t="s">
        <v>144</v>
      </c>
    </row>
    <row r="41" spans="1:11" ht="10.5" customHeight="1" x14ac:dyDescent="0.25">
      <c r="A41" s="1" t="s">
        <v>36</v>
      </c>
      <c r="B41" s="1" t="s">
        <v>143</v>
      </c>
      <c r="C41" s="43" t="s">
        <v>143</v>
      </c>
      <c r="D41" s="43" t="s">
        <v>143</v>
      </c>
      <c r="E41" s="43" t="s">
        <v>144</v>
      </c>
      <c r="F41" s="43" t="s">
        <v>144</v>
      </c>
      <c r="G41" s="43"/>
      <c r="H41" s="43" t="s">
        <v>144</v>
      </c>
      <c r="I41" s="43"/>
      <c r="J41" s="43" t="s">
        <v>144</v>
      </c>
      <c r="K41" s="43" t="s">
        <v>144</v>
      </c>
    </row>
    <row r="42" spans="1:11" ht="10.5" customHeight="1" x14ac:dyDescent="0.25">
      <c r="A42" s="1" t="s">
        <v>37</v>
      </c>
      <c r="B42" s="1" t="s">
        <v>143</v>
      </c>
      <c r="C42" s="43" t="s">
        <v>143</v>
      </c>
      <c r="D42" s="43" t="s">
        <v>144</v>
      </c>
      <c r="E42" s="43" t="s">
        <v>144</v>
      </c>
      <c r="F42" s="43" t="s">
        <v>144</v>
      </c>
      <c r="G42" s="43"/>
      <c r="H42" s="43" t="s">
        <v>143</v>
      </c>
      <c r="I42" s="43"/>
      <c r="J42" s="43" t="s">
        <v>144</v>
      </c>
      <c r="K42" s="43" t="s">
        <v>144</v>
      </c>
    </row>
    <row r="43" spans="1:11" ht="10.5" customHeight="1" x14ac:dyDescent="0.25">
      <c r="A43" s="1" t="s">
        <v>38</v>
      </c>
      <c r="B43" s="1" t="s">
        <v>143</v>
      </c>
      <c r="C43" s="43" t="s">
        <v>143</v>
      </c>
      <c r="D43" s="43" t="s">
        <v>144</v>
      </c>
      <c r="E43" s="43" t="s">
        <v>144</v>
      </c>
      <c r="F43" s="43" t="s">
        <v>144</v>
      </c>
      <c r="G43" s="43"/>
      <c r="H43" s="43" t="s">
        <v>144</v>
      </c>
      <c r="I43" s="43"/>
      <c r="J43" s="43" t="s">
        <v>144</v>
      </c>
      <c r="K43" s="43" t="s">
        <v>144</v>
      </c>
    </row>
    <row r="44" spans="1:11" ht="10.5" customHeight="1" x14ac:dyDescent="0.25">
      <c r="A44" s="1" t="s">
        <v>39</v>
      </c>
      <c r="B44" s="1" t="s">
        <v>143</v>
      </c>
      <c r="C44" s="43" t="s">
        <v>143</v>
      </c>
      <c r="D44" s="43" t="s">
        <v>144</v>
      </c>
      <c r="E44" s="43" t="s">
        <v>143</v>
      </c>
      <c r="F44" s="43" t="s">
        <v>144</v>
      </c>
      <c r="G44" s="43"/>
      <c r="H44" s="43" t="s">
        <v>144</v>
      </c>
      <c r="I44" s="43"/>
      <c r="J44" s="43" t="s">
        <v>144</v>
      </c>
      <c r="K44" s="43" t="s">
        <v>144</v>
      </c>
    </row>
    <row r="45" spans="1:11" ht="10.5" customHeight="1" x14ac:dyDescent="0.25">
      <c r="A45" s="1" t="s">
        <v>40</v>
      </c>
      <c r="B45" s="1" t="s">
        <v>143</v>
      </c>
      <c r="C45" s="43" t="s">
        <v>143</v>
      </c>
      <c r="D45" s="43" t="s">
        <v>144</v>
      </c>
      <c r="E45" s="43" t="s">
        <v>144</v>
      </c>
      <c r="F45" s="43" t="s">
        <v>144</v>
      </c>
      <c r="G45" s="43"/>
      <c r="H45" s="43" t="s">
        <v>143</v>
      </c>
      <c r="I45" s="43"/>
      <c r="J45" s="43" t="s">
        <v>144</v>
      </c>
      <c r="K45" s="43" t="s">
        <v>144</v>
      </c>
    </row>
    <row r="46" spans="1:11" ht="10.5" customHeight="1" x14ac:dyDescent="0.25">
      <c r="A46" s="1" t="s">
        <v>41</v>
      </c>
      <c r="B46" s="1" t="s">
        <v>143</v>
      </c>
      <c r="C46" s="43" t="s">
        <v>143</v>
      </c>
      <c r="D46" s="43" t="s">
        <v>143</v>
      </c>
      <c r="E46" s="43" t="s">
        <v>144</v>
      </c>
      <c r="F46" s="43" t="s">
        <v>144</v>
      </c>
      <c r="G46" s="43"/>
      <c r="H46" s="43" t="s">
        <v>144</v>
      </c>
      <c r="I46" s="43"/>
      <c r="J46" s="43" t="s">
        <v>144</v>
      </c>
      <c r="K46" s="43" t="s">
        <v>144</v>
      </c>
    </row>
    <row r="47" spans="1:11" ht="10.5" customHeight="1" x14ac:dyDescent="0.25">
      <c r="A47" s="1" t="s">
        <v>42</v>
      </c>
      <c r="B47" s="1" t="s">
        <v>143</v>
      </c>
      <c r="C47" s="43" t="s">
        <v>143</v>
      </c>
      <c r="D47" s="43" t="s">
        <v>143</v>
      </c>
      <c r="E47" s="43" t="s">
        <v>144</v>
      </c>
      <c r="F47" s="43" t="s">
        <v>144</v>
      </c>
      <c r="G47" s="43"/>
      <c r="H47" s="43" t="s">
        <v>144</v>
      </c>
      <c r="I47" s="43"/>
      <c r="J47" s="43" t="s">
        <v>143</v>
      </c>
      <c r="K47" s="43" t="s">
        <v>144</v>
      </c>
    </row>
    <row r="48" spans="1:11" ht="10.5" customHeight="1" x14ac:dyDescent="0.25">
      <c r="A48" s="1" t="s">
        <v>43</v>
      </c>
      <c r="B48" s="1" t="s">
        <v>143</v>
      </c>
      <c r="C48" s="43" t="s">
        <v>143</v>
      </c>
      <c r="D48" s="43" t="s">
        <v>143</v>
      </c>
      <c r="E48" s="43" t="s">
        <v>144</v>
      </c>
      <c r="F48" s="43" t="s">
        <v>144</v>
      </c>
      <c r="G48" s="43"/>
      <c r="H48" s="43" t="s">
        <v>144</v>
      </c>
      <c r="I48" s="43"/>
      <c r="J48" s="43" t="s">
        <v>144</v>
      </c>
      <c r="K48" s="43" t="s">
        <v>144</v>
      </c>
    </row>
    <row r="49" spans="1:11" ht="10.5" customHeight="1" x14ac:dyDescent="0.25">
      <c r="A49" s="1" t="s">
        <v>44</v>
      </c>
      <c r="B49" s="1" t="s">
        <v>143</v>
      </c>
      <c r="C49" s="43" t="s">
        <v>143</v>
      </c>
      <c r="D49" s="43" t="s">
        <v>143</v>
      </c>
      <c r="E49" s="43" t="s">
        <v>144</v>
      </c>
      <c r="F49" s="43" t="s">
        <v>144</v>
      </c>
      <c r="G49" s="43"/>
      <c r="H49" s="43" t="s">
        <v>144</v>
      </c>
      <c r="I49" s="43"/>
      <c r="J49" s="43" t="s">
        <v>143</v>
      </c>
      <c r="K49" s="43" t="s">
        <v>143</v>
      </c>
    </row>
    <row r="50" spans="1:11" ht="10.5" customHeight="1" x14ac:dyDescent="0.25">
      <c r="A50" s="1" t="s">
        <v>45</v>
      </c>
      <c r="B50" s="1" t="s">
        <v>143</v>
      </c>
      <c r="C50" s="43" t="s">
        <v>143</v>
      </c>
      <c r="D50" s="43" t="s">
        <v>143</v>
      </c>
      <c r="E50" s="43" t="s">
        <v>144</v>
      </c>
      <c r="F50" s="43" t="s">
        <v>144</v>
      </c>
      <c r="G50" s="43"/>
      <c r="H50" s="43" t="s">
        <v>143</v>
      </c>
      <c r="I50" s="43"/>
      <c r="J50" s="43" t="s">
        <v>144</v>
      </c>
      <c r="K50" s="43" t="s">
        <v>144</v>
      </c>
    </row>
    <row r="51" spans="1:11" ht="10.5" customHeight="1" x14ac:dyDescent="0.25">
      <c r="A51" s="1" t="s">
        <v>117</v>
      </c>
      <c r="B51" s="1" t="s">
        <v>143</v>
      </c>
      <c r="C51" s="43" t="s">
        <v>143</v>
      </c>
      <c r="D51" s="43" t="s">
        <v>143</v>
      </c>
      <c r="E51" s="43" t="s">
        <v>144</v>
      </c>
      <c r="F51" s="43" t="s">
        <v>144</v>
      </c>
      <c r="G51" s="43"/>
      <c r="H51" s="43" t="s">
        <v>144</v>
      </c>
      <c r="I51" s="43"/>
      <c r="J51" s="43" t="s">
        <v>144</v>
      </c>
      <c r="K51" s="43" t="s">
        <v>144</v>
      </c>
    </row>
    <row r="52" spans="1:11" ht="10.5" customHeight="1" x14ac:dyDescent="0.25">
      <c r="A52" s="1" t="s">
        <v>46</v>
      </c>
      <c r="B52" s="1" t="s">
        <v>143</v>
      </c>
      <c r="C52" s="43" t="s">
        <v>143</v>
      </c>
      <c r="D52" s="43" t="s">
        <v>143</v>
      </c>
      <c r="E52" s="43" t="s">
        <v>144</v>
      </c>
      <c r="F52" s="43" t="s">
        <v>144</v>
      </c>
      <c r="G52" s="43"/>
      <c r="H52" s="43" t="s">
        <v>144</v>
      </c>
      <c r="I52" s="43"/>
      <c r="J52" s="43" t="s">
        <v>144</v>
      </c>
      <c r="K52" s="43" t="s">
        <v>144</v>
      </c>
    </row>
    <row r="53" spans="1:11" ht="10.5" customHeight="1" x14ac:dyDescent="0.25">
      <c r="A53" s="1" t="s">
        <v>47</v>
      </c>
      <c r="B53" s="1" t="s">
        <v>143</v>
      </c>
      <c r="C53" s="43" t="s">
        <v>143</v>
      </c>
      <c r="D53" s="43" t="s">
        <v>143</v>
      </c>
      <c r="E53" s="43" t="s">
        <v>143</v>
      </c>
      <c r="F53" s="43" t="s">
        <v>143</v>
      </c>
      <c r="G53" s="43"/>
      <c r="H53" s="43" t="s">
        <v>144</v>
      </c>
      <c r="I53" s="43"/>
      <c r="J53" s="43" t="s">
        <v>144</v>
      </c>
      <c r="K53" s="43" t="s">
        <v>144</v>
      </c>
    </row>
    <row r="54" spans="1:11" ht="10.5" customHeight="1" x14ac:dyDescent="0.25">
      <c r="A54" s="1" t="s">
        <v>48</v>
      </c>
      <c r="B54" s="1" t="s">
        <v>143</v>
      </c>
      <c r="C54" s="43" t="s">
        <v>143</v>
      </c>
      <c r="D54" s="43" t="s">
        <v>143</v>
      </c>
      <c r="E54" s="43" t="s">
        <v>143</v>
      </c>
      <c r="F54" s="43" t="s">
        <v>144</v>
      </c>
      <c r="G54" s="43"/>
      <c r="H54" s="43" t="s">
        <v>143</v>
      </c>
      <c r="I54" s="43"/>
      <c r="J54" s="43" t="s">
        <v>144</v>
      </c>
      <c r="K54" s="43" t="s">
        <v>144</v>
      </c>
    </row>
    <row r="55" spans="1:11" ht="10.5" customHeight="1" x14ac:dyDescent="0.25">
      <c r="A55" s="1" t="s">
        <v>49</v>
      </c>
      <c r="B55" s="1" t="s">
        <v>143</v>
      </c>
      <c r="C55" s="43" t="s">
        <v>143</v>
      </c>
      <c r="D55" s="43" t="s">
        <v>143</v>
      </c>
      <c r="E55" s="43" t="s">
        <v>144</v>
      </c>
      <c r="F55" s="43" t="s">
        <v>144</v>
      </c>
      <c r="G55" s="43"/>
      <c r="H55" s="43" t="s">
        <v>144</v>
      </c>
      <c r="I55" s="43"/>
      <c r="J55" s="43" t="s">
        <v>144</v>
      </c>
      <c r="K55" s="43" t="s">
        <v>144</v>
      </c>
    </row>
    <row r="56" spans="1:11" ht="10.5" customHeight="1" x14ac:dyDescent="0.25">
      <c r="A56" s="1" t="s">
        <v>50</v>
      </c>
      <c r="B56" s="1" t="s">
        <v>143</v>
      </c>
      <c r="C56" s="43" t="s">
        <v>143</v>
      </c>
      <c r="D56" s="43" t="s">
        <v>143</v>
      </c>
      <c r="E56" s="43" t="s">
        <v>144</v>
      </c>
      <c r="F56" s="43" t="s">
        <v>144</v>
      </c>
      <c r="G56" s="43"/>
      <c r="H56" s="43" t="s">
        <v>144</v>
      </c>
      <c r="I56" s="43"/>
      <c r="J56" s="43" t="s">
        <v>144</v>
      </c>
      <c r="K56" s="43" t="s">
        <v>144</v>
      </c>
    </row>
    <row r="57" spans="1:11" ht="10.5" customHeight="1" x14ac:dyDescent="0.25">
      <c r="A57" s="1" t="s">
        <v>51</v>
      </c>
      <c r="B57" s="1" t="s">
        <v>143</v>
      </c>
      <c r="C57" s="43" t="s">
        <v>143</v>
      </c>
      <c r="D57" s="43" t="s">
        <v>143</v>
      </c>
      <c r="E57" s="43" t="s">
        <v>144</v>
      </c>
      <c r="F57" s="43" t="s">
        <v>144</v>
      </c>
      <c r="G57" s="43"/>
      <c r="H57" s="43" t="s">
        <v>144</v>
      </c>
      <c r="I57" s="43"/>
      <c r="J57" s="43" t="s">
        <v>144</v>
      </c>
      <c r="K57" s="43" t="s">
        <v>144</v>
      </c>
    </row>
    <row r="58" spans="1:11" ht="10.5" customHeight="1" x14ac:dyDescent="0.25">
      <c r="A58" s="1" t="s">
        <v>52</v>
      </c>
      <c r="B58" s="1" t="s">
        <v>143</v>
      </c>
      <c r="C58" s="43" t="s">
        <v>143</v>
      </c>
      <c r="D58" s="43" t="s">
        <v>143</v>
      </c>
      <c r="E58" s="43" t="s">
        <v>144</v>
      </c>
      <c r="F58" s="43" t="s">
        <v>144</v>
      </c>
      <c r="G58" s="43"/>
      <c r="H58" s="43" t="s">
        <v>144</v>
      </c>
      <c r="I58" s="43"/>
      <c r="J58" s="43" t="s">
        <v>144</v>
      </c>
      <c r="K58" s="43" t="s">
        <v>144</v>
      </c>
    </row>
    <row r="59" spans="1:11" ht="10.5" customHeight="1" x14ac:dyDescent="0.25">
      <c r="A59" s="1" t="s">
        <v>53</v>
      </c>
      <c r="B59" s="1" t="s">
        <v>143</v>
      </c>
      <c r="C59" s="43" t="s">
        <v>143</v>
      </c>
      <c r="D59" s="43" t="s">
        <v>144</v>
      </c>
      <c r="E59" s="43" t="s">
        <v>144</v>
      </c>
      <c r="F59" s="43" t="s">
        <v>144</v>
      </c>
      <c r="G59" s="43"/>
      <c r="H59" s="43" t="s">
        <v>144</v>
      </c>
      <c r="I59" s="43"/>
      <c r="J59" s="43" t="s">
        <v>144</v>
      </c>
      <c r="K59" s="43" t="s">
        <v>144</v>
      </c>
    </row>
    <row r="60" spans="1:11" ht="10.5" customHeight="1" x14ac:dyDescent="0.25">
      <c r="A60" s="1" t="s">
        <v>54</v>
      </c>
      <c r="B60" s="1" t="s">
        <v>143</v>
      </c>
      <c r="C60" s="43" t="s">
        <v>143</v>
      </c>
      <c r="D60" s="43" t="s">
        <v>143</v>
      </c>
      <c r="E60" s="43" t="s">
        <v>144</v>
      </c>
      <c r="F60" s="43" t="s">
        <v>144</v>
      </c>
      <c r="G60" s="43"/>
      <c r="H60" s="43" t="s">
        <v>144</v>
      </c>
      <c r="I60" s="43"/>
      <c r="J60" s="43" t="s">
        <v>144</v>
      </c>
      <c r="K60" s="43" t="s">
        <v>144</v>
      </c>
    </row>
    <row r="61" spans="1:11" ht="10.5" customHeight="1" x14ac:dyDescent="0.25">
      <c r="A61" s="1" t="s">
        <v>55</v>
      </c>
      <c r="B61" s="1" t="s">
        <v>143</v>
      </c>
      <c r="C61" s="43" t="s">
        <v>143</v>
      </c>
      <c r="D61" s="43" t="s">
        <v>144</v>
      </c>
      <c r="E61" s="43" t="s">
        <v>144</v>
      </c>
      <c r="F61" s="43" t="s">
        <v>144</v>
      </c>
      <c r="G61" s="43"/>
      <c r="H61" s="43" t="s">
        <v>144</v>
      </c>
      <c r="I61" s="43"/>
      <c r="J61" s="43" t="s">
        <v>144</v>
      </c>
      <c r="K61" s="43" t="s">
        <v>144</v>
      </c>
    </row>
    <row r="62" spans="1:11" ht="10.5" customHeight="1" x14ac:dyDescent="0.25">
      <c r="A62" s="1" t="s">
        <v>56</v>
      </c>
      <c r="B62" s="1" t="s">
        <v>143</v>
      </c>
      <c r="C62" s="43" t="s">
        <v>143</v>
      </c>
      <c r="D62" s="43" t="s">
        <v>144</v>
      </c>
      <c r="E62" s="43" t="s">
        <v>144</v>
      </c>
      <c r="F62" s="43" t="s">
        <v>144</v>
      </c>
      <c r="G62" s="43"/>
      <c r="H62" s="43" t="s">
        <v>144</v>
      </c>
      <c r="I62" s="43"/>
      <c r="J62" s="43" t="s">
        <v>144</v>
      </c>
      <c r="K62" s="43" t="s">
        <v>144</v>
      </c>
    </row>
    <row r="63" spans="1:11" ht="10.5" customHeight="1" x14ac:dyDescent="0.25">
      <c r="A63" s="1" t="s">
        <v>57</v>
      </c>
      <c r="B63" s="1" t="s">
        <v>143</v>
      </c>
      <c r="C63" s="43" t="s">
        <v>144</v>
      </c>
      <c r="D63" s="43" t="s">
        <v>143</v>
      </c>
      <c r="E63" s="43" t="s">
        <v>143</v>
      </c>
      <c r="F63" s="43" t="s">
        <v>144</v>
      </c>
      <c r="G63" s="43"/>
      <c r="H63" s="43" t="s">
        <v>144</v>
      </c>
      <c r="I63" s="43"/>
      <c r="J63" s="43" t="s">
        <v>144</v>
      </c>
      <c r="K63" s="43" t="s">
        <v>144</v>
      </c>
    </row>
    <row r="64" spans="1:11" ht="10.5" customHeight="1" x14ac:dyDescent="0.25">
      <c r="A64" s="1" t="s">
        <v>58</v>
      </c>
      <c r="B64" s="1" t="s">
        <v>143</v>
      </c>
      <c r="C64" s="43" t="s">
        <v>143</v>
      </c>
      <c r="D64" s="43" t="s">
        <v>144</v>
      </c>
      <c r="E64" s="43" t="s">
        <v>144</v>
      </c>
      <c r="F64" s="43" t="s">
        <v>144</v>
      </c>
      <c r="G64" s="43"/>
      <c r="H64" s="43" t="s">
        <v>144</v>
      </c>
      <c r="I64" s="43"/>
      <c r="J64" s="43" t="s">
        <v>144</v>
      </c>
      <c r="K64" s="43" t="s">
        <v>144</v>
      </c>
    </row>
    <row r="65" spans="1:11" ht="10.5" customHeight="1" x14ac:dyDescent="0.25">
      <c r="A65" s="1" t="s">
        <v>59</v>
      </c>
      <c r="B65" s="1" t="s">
        <v>143</v>
      </c>
      <c r="C65" s="43" t="s">
        <v>144</v>
      </c>
      <c r="D65" s="43" t="s">
        <v>143</v>
      </c>
      <c r="E65" s="43" t="s">
        <v>144</v>
      </c>
      <c r="F65" s="43" t="s">
        <v>144</v>
      </c>
      <c r="G65" s="43"/>
      <c r="H65" s="43" t="s">
        <v>144</v>
      </c>
      <c r="I65" s="43"/>
      <c r="J65" s="43" t="s">
        <v>144</v>
      </c>
      <c r="K65" s="43" t="s">
        <v>144</v>
      </c>
    </row>
    <row r="66" spans="1:11" ht="10.5" customHeight="1" x14ac:dyDescent="0.25">
      <c r="A66" s="1" t="s">
        <v>60</v>
      </c>
      <c r="B66" s="1" t="s">
        <v>143</v>
      </c>
      <c r="C66" s="43" t="s">
        <v>143</v>
      </c>
      <c r="D66" s="43" t="s">
        <v>143</v>
      </c>
      <c r="E66" s="43" t="s">
        <v>144</v>
      </c>
      <c r="F66" s="43" t="s">
        <v>144</v>
      </c>
      <c r="G66" s="43"/>
      <c r="H66" s="43" t="s">
        <v>144</v>
      </c>
      <c r="I66" s="43"/>
      <c r="J66" s="43" t="s">
        <v>144</v>
      </c>
      <c r="K66" s="43" t="s">
        <v>144</v>
      </c>
    </row>
    <row r="67" spans="1:11" ht="10.5" customHeight="1" x14ac:dyDescent="0.25">
      <c r="A67" s="1" t="s">
        <v>61</v>
      </c>
      <c r="B67" s="1" t="s">
        <v>143</v>
      </c>
      <c r="C67" s="43" t="s">
        <v>143</v>
      </c>
      <c r="D67" s="43" t="s">
        <v>143</v>
      </c>
      <c r="E67" s="43" t="s">
        <v>144</v>
      </c>
      <c r="F67" s="43" t="s">
        <v>144</v>
      </c>
      <c r="G67" s="43"/>
      <c r="H67" s="43" t="s">
        <v>144</v>
      </c>
      <c r="I67" s="43"/>
      <c r="J67" s="43" t="s">
        <v>144</v>
      </c>
      <c r="K67" s="43" t="s">
        <v>144</v>
      </c>
    </row>
    <row r="68" spans="1:11" ht="10.5" customHeight="1" x14ac:dyDescent="0.25">
      <c r="A68" s="1" t="s">
        <v>62</v>
      </c>
      <c r="B68" s="1" t="s">
        <v>144</v>
      </c>
      <c r="C68" s="43" t="s">
        <v>144</v>
      </c>
      <c r="D68" s="43" t="s">
        <v>144</v>
      </c>
      <c r="E68" s="43" t="s">
        <v>144</v>
      </c>
      <c r="F68" s="43" t="s">
        <v>144</v>
      </c>
      <c r="G68" s="43"/>
      <c r="H68" s="43" t="s">
        <v>144</v>
      </c>
      <c r="I68" s="43"/>
      <c r="J68" s="43" t="s">
        <v>144</v>
      </c>
      <c r="K68" s="43" t="s">
        <v>144</v>
      </c>
    </row>
    <row r="69" spans="1:11" ht="10.5" customHeight="1" x14ac:dyDescent="0.25">
      <c r="A69" s="1" t="s">
        <v>63</v>
      </c>
      <c r="B69" s="1" t="s">
        <v>144</v>
      </c>
      <c r="C69" s="43" t="s">
        <v>144</v>
      </c>
      <c r="D69" s="43" t="s">
        <v>144</v>
      </c>
      <c r="E69" s="43" t="s">
        <v>144</v>
      </c>
      <c r="F69" s="43" t="s">
        <v>144</v>
      </c>
      <c r="G69" s="43"/>
      <c r="H69" s="43" t="s">
        <v>144</v>
      </c>
      <c r="I69" s="43"/>
      <c r="J69" s="43" t="s">
        <v>144</v>
      </c>
      <c r="K69" s="43" t="s">
        <v>144</v>
      </c>
    </row>
    <row r="70" spans="1:11" ht="10.5" customHeight="1" x14ac:dyDescent="0.25">
      <c r="A70" s="1" t="s">
        <v>64</v>
      </c>
      <c r="B70" s="1" t="s">
        <v>143</v>
      </c>
      <c r="C70" s="43" t="s">
        <v>143</v>
      </c>
      <c r="D70" s="43" t="s">
        <v>143</v>
      </c>
      <c r="E70" s="43" t="s">
        <v>144</v>
      </c>
      <c r="F70" s="43" t="s">
        <v>144</v>
      </c>
      <c r="G70" s="43"/>
      <c r="H70" s="43" t="s">
        <v>144</v>
      </c>
      <c r="I70" s="43"/>
      <c r="J70" s="43" t="s">
        <v>144</v>
      </c>
      <c r="K70" s="43" t="s">
        <v>144</v>
      </c>
    </row>
    <row r="71" spans="1:11" ht="10.5" customHeight="1" x14ac:dyDescent="0.25">
      <c r="A71" s="1" t="s">
        <v>65</v>
      </c>
      <c r="B71" s="1" t="s">
        <v>143</v>
      </c>
      <c r="C71" s="43" t="s">
        <v>143</v>
      </c>
      <c r="D71" s="43" t="s">
        <v>144</v>
      </c>
      <c r="E71" s="43" t="s">
        <v>144</v>
      </c>
      <c r="F71" s="43" t="s">
        <v>144</v>
      </c>
      <c r="G71" s="43"/>
      <c r="H71" s="43" t="s">
        <v>144</v>
      </c>
      <c r="I71" s="43"/>
      <c r="J71" s="43" t="s">
        <v>144</v>
      </c>
      <c r="K71" s="43" t="s">
        <v>144</v>
      </c>
    </row>
    <row r="72" spans="1:11" ht="10.5" customHeight="1" x14ac:dyDescent="0.25">
      <c r="A72" s="1" t="s">
        <v>66</v>
      </c>
      <c r="B72" s="1" t="s">
        <v>143</v>
      </c>
      <c r="C72" s="43" t="s">
        <v>143</v>
      </c>
      <c r="D72" s="43" t="s">
        <v>144</v>
      </c>
      <c r="E72" s="43" t="s">
        <v>144</v>
      </c>
      <c r="F72" s="43" t="s">
        <v>144</v>
      </c>
      <c r="G72" s="43"/>
      <c r="H72" s="43" t="s">
        <v>143</v>
      </c>
      <c r="I72" s="43"/>
      <c r="J72" s="43" t="s">
        <v>144</v>
      </c>
      <c r="K72" s="43" t="s">
        <v>144</v>
      </c>
    </row>
    <row r="73" spans="1:11" ht="10.5" customHeight="1" x14ac:dyDescent="0.25">
      <c r="A73" s="1" t="s">
        <v>67</v>
      </c>
      <c r="B73" s="1" t="s">
        <v>145</v>
      </c>
      <c r="C73" s="43" t="s">
        <v>145</v>
      </c>
      <c r="D73" s="43" t="s">
        <v>145</v>
      </c>
      <c r="E73" s="43" t="s">
        <v>145</v>
      </c>
      <c r="F73" s="43" t="s">
        <v>145</v>
      </c>
      <c r="G73" s="43"/>
      <c r="H73" s="43" t="s">
        <v>145</v>
      </c>
      <c r="I73" s="43"/>
      <c r="J73" s="43" t="s">
        <v>145</v>
      </c>
      <c r="K73" s="43" t="s">
        <v>145</v>
      </c>
    </row>
    <row r="74" spans="1:11" ht="10.5" customHeight="1" x14ac:dyDescent="0.25">
      <c r="A74" s="1" t="s">
        <v>68</v>
      </c>
      <c r="B74" s="1" t="s">
        <v>143</v>
      </c>
      <c r="C74" s="43" t="s">
        <v>143</v>
      </c>
      <c r="D74" s="43" t="s">
        <v>144</v>
      </c>
      <c r="E74" s="43" t="s">
        <v>144</v>
      </c>
      <c r="F74" s="43" t="s">
        <v>144</v>
      </c>
      <c r="G74" s="43"/>
      <c r="H74" s="43" t="s">
        <v>144</v>
      </c>
      <c r="I74" s="43"/>
      <c r="J74" s="43" t="s">
        <v>144</v>
      </c>
      <c r="K74" s="43" t="s">
        <v>144</v>
      </c>
    </row>
    <row r="75" spans="1:11" ht="10.5" customHeight="1" x14ac:dyDescent="0.25">
      <c r="A75" s="1" t="s">
        <v>69</v>
      </c>
      <c r="B75" s="1" t="s">
        <v>143</v>
      </c>
      <c r="C75" s="43" t="s">
        <v>143</v>
      </c>
      <c r="D75" s="43" t="s">
        <v>144</v>
      </c>
      <c r="E75" s="43" t="s">
        <v>144</v>
      </c>
      <c r="F75" s="43" t="s">
        <v>144</v>
      </c>
      <c r="G75" s="43"/>
      <c r="H75" s="43" t="s">
        <v>144</v>
      </c>
      <c r="I75" s="43"/>
      <c r="J75" s="43" t="s">
        <v>144</v>
      </c>
      <c r="K75" s="43" t="s">
        <v>144</v>
      </c>
    </row>
    <row r="76" spans="1:11" ht="10.5" customHeight="1" x14ac:dyDescent="0.25">
      <c r="A76" s="1" t="s">
        <v>70</v>
      </c>
      <c r="B76" s="1" t="s">
        <v>143</v>
      </c>
      <c r="C76" s="43" t="s">
        <v>143</v>
      </c>
      <c r="D76" s="43" t="s">
        <v>143</v>
      </c>
      <c r="E76" s="43" t="s">
        <v>144</v>
      </c>
      <c r="F76" s="43" t="s">
        <v>144</v>
      </c>
      <c r="G76" s="43"/>
      <c r="H76" s="43" t="s">
        <v>144</v>
      </c>
      <c r="I76" s="43"/>
      <c r="J76" s="43" t="s">
        <v>144</v>
      </c>
      <c r="K76" s="43" t="s">
        <v>144</v>
      </c>
    </row>
    <row r="77" spans="1:11" ht="10.5" customHeight="1" x14ac:dyDescent="0.25">
      <c r="A77" s="1" t="s">
        <v>71</v>
      </c>
      <c r="B77" s="1" t="s">
        <v>143</v>
      </c>
      <c r="C77" s="43" t="s">
        <v>143</v>
      </c>
      <c r="D77" s="43" t="s">
        <v>144</v>
      </c>
      <c r="E77" s="43" t="s">
        <v>144</v>
      </c>
      <c r="F77" s="43" t="s">
        <v>144</v>
      </c>
      <c r="G77" s="43"/>
      <c r="H77" s="43" t="s">
        <v>144</v>
      </c>
      <c r="I77" s="43"/>
      <c r="J77" s="43" t="s">
        <v>144</v>
      </c>
      <c r="K77" s="43" t="s">
        <v>144</v>
      </c>
    </row>
    <row r="78" spans="1:11" ht="10.5" customHeight="1" x14ac:dyDescent="0.25">
      <c r="A78" s="1" t="s">
        <v>107</v>
      </c>
      <c r="B78" s="1" t="s">
        <v>145</v>
      </c>
      <c r="C78" s="43" t="s">
        <v>145</v>
      </c>
      <c r="D78" s="43" t="s">
        <v>145</v>
      </c>
      <c r="E78" s="43" t="s">
        <v>145</v>
      </c>
      <c r="F78" s="43" t="s">
        <v>145</v>
      </c>
      <c r="G78" s="43"/>
      <c r="H78" s="43" t="s">
        <v>145</v>
      </c>
      <c r="I78" s="43"/>
      <c r="J78" s="43" t="s">
        <v>145</v>
      </c>
      <c r="K78" s="43" t="s">
        <v>145</v>
      </c>
    </row>
    <row r="79" spans="1:11" ht="10.5" customHeight="1" x14ac:dyDescent="0.25">
      <c r="A79" s="1" t="s">
        <v>72</v>
      </c>
      <c r="B79" s="1" t="s">
        <v>143</v>
      </c>
      <c r="C79" s="43" t="s">
        <v>143</v>
      </c>
      <c r="D79" s="43" t="s">
        <v>143</v>
      </c>
      <c r="E79" s="43" t="s">
        <v>144</v>
      </c>
      <c r="F79" s="43" t="s">
        <v>144</v>
      </c>
      <c r="G79" s="43"/>
      <c r="H79" s="43" t="s">
        <v>144</v>
      </c>
      <c r="I79" s="43"/>
      <c r="J79" s="43" t="s">
        <v>144</v>
      </c>
      <c r="K79" s="43" t="s">
        <v>144</v>
      </c>
    </row>
    <row r="80" spans="1:11" ht="10.5" customHeight="1" x14ac:dyDescent="0.25">
      <c r="A80" s="1" t="s">
        <v>73</v>
      </c>
      <c r="B80" s="1" t="s">
        <v>143</v>
      </c>
      <c r="C80" s="43" t="s">
        <v>143</v>
      </c>
      <c r="D80" s="43" t="s">
        <v>143</v>
      </c>
      <c r="E80" s="43" t="s">
        <v>144</v>
      </c>
      <c r="F80" s="43" t="s">
        <v>144</v>
      </c>
      <c r="G80" s="43"/>
      <c r="H80" s="43" t="s">
        <v>144</v>
      </c>
      <c r="I80" s="43"/>
      <c r="J80" s="43" t="s">
        <v>144</v>
      </c>
      <c r="K80" s="43" t="s">
        <v>144</v>
      </c>
    </row>
    <row r="81" spans="1:11" ht="10.5" customHeight="1" x14ac:dyDescent="0.25">
      <c r="A81" s="1" t="s">
        <v>74</v>
      </c>
      <c r="B81" s="1" t="s">
        <v>143</v>
      </c>
      <c r="C81" s="43" t="s">
        <v>143</v>
      </c>
      <c r="D81" s="43" t="s">
        <v>143</v>
      </c>
      <c r="E81" s="43" t="s">
        <v>144</v>
      </c>
      <c r="F81" s="43" t="s">
        <v>144</v>
      </c>
      <c r="G81" s="43"/>
      <c r="H81" s="43" t="s">
        <v>144</v>
      </c>
      <c r="I81" s="43"/>
      <c r="J81" s="43" t="s">
        <v>144</v>
      </c>
      <c r="K81" s="43" t="s">
        <v>144</v>
      </c>
    </row>
    <row r="82" spans="1:11" ht="10.5" customHeight="1" x14ac:dyDescent="0.25">
      <c r="A82" s="1" t="s">
        <v>75</v>
      </c>
      <c r="B82" s="1" t="s">
        <v>143</v>
      </c>
      <c r="C82" s="43" t="s">
        <v>143</v>
      </c>
      <c r="D82" s="43" t="s">
        <v>143</v>
      </c>
      <c r="E82" s="43" t="s">
        <v>144</v>
      </c>
      <c r="F82" s="43" t="s">
        <v>144</v>
      </c>
      <c r="G82" s="43"/>
      <c r="H82" s="43" t="s">
        <v>144</v>
      </c>
      <c r="I82" s="43"/>
      <c r="J82" s="43" t="s">
        <v>144</v>
      </c>
      <c r="K82" s="43" t="s">
        <v>144</v>
      </c>
    </row>
    <row r="83" spans="1:11" ht="10.5" customHeight="1" x14ac:dyDescent="0.25">
      <c r="A83" s="1" t="s">
        <v>76</v>
      </c>
      <c r="B83" s="1" t="s">
        <v>143</v>
      </c>
      <c r="C83" s="43" t="s">
        <v>143</v>
      </c>
      <c r="D83" s="43" t="s">
        <v>143</v>
      </c>
      <c r="E83" s="43" t="s">
        <v>143</v>
      </c>
      <c r="F83" s="43" t="s">
        <v>143</v>
      </c>
      <c r="G83" s="43"/>
      <c r="H83" s="43" t="s">
        <v>144</v>
      </c>
      <c r="I83" s="43"/>
      <c r="J83" s="43" t="s">
        <v>144</v>
      </c>
      <c r="K83" s="43" t="s">
        <v>144</v>
      </c>
    </row>
    <row r="84" spans="1:11" ht="10.5" customHeight="1" x14ac:dyDescent="0.25">
      <c r="A84" s="1" t="s">
        <v>77</v>
      </c>
      <c r="B84" s="1" t="s">
        <v>144</v>
      </c>
      <c r="C84" s="43" t="s">
        <v>144</v>
      </c>
      <c r="D84" s="43" t="s">
        <v>144</v>
      </c>
      <c r="E84" s="43" t="s">
        <v>144</v>
      </c>
      <c r="F84" s="43" t="s">
        <v>144</v>
      </c>
      <c r="G84" s="43"/>
      <c r="H84" s="43" t="s">
        <v>144</v>
      </c>
      <c r="I84" s="43"/>
      <c r="J84" s="43" t="s">
        <v>144</v>
      </c>
      <c r="K84" s="43" t="s">
        <v>144</v>
      </c>
    </row>
    <row r="85" spans="1:11" ht="10.5" customHeight="1" x14ac:dyDescent="0.25">
      <c r="A85" s="1" t="s">
        <v>78</v>
      </c>
      <c r="B85" s="1" t="s">
        <v>143</v>
      </c>
      <c r="C85" s="43" t="s">
        <v>143</v>
      </c>
      <c r="D85" s="43" t="s">
        <v>144</v>
      </c>
      <c r="E85" s="43" t="s">
        <v>144</v>
      </c>
      <c r="F85" s="43" t="s">
        <v>144</v>
      </c>
      <c r="G85" s="43"/>
      <c r="H85" s="43" t="s">
        <v>144</v>
      </c>
      <c r="I85" s="43"/>
      <c r="J85" s="43" t="s">
        <v>144</v>
      </c>
      <c r="K85" s="43" t="s">
        <v>144</v>
      </c>
    </row>
    <row r="86" spans="1:11" ht="10.5" customHeight="1" x14ac:dyDescent="0.25">
      <c r="A86" s="1" t="s">
        <v>106</v>
      </c>
      <c r="B86" s="1" t="s">
        <v>144</v>
      </c>
      <c r="C86" s="43" t="s">
        <v>144</v>
      </c>
      <c r="D86" s="43" t="s">
        <v>144</v>
      </c>
      <c r="E86" s="43" t="s">
        <v>144</v>
      </c>
      <c r="F86" s="43" t="s">
        <v>144</v>
      </c>
      <c r="G86" s="43"/>
      <c r="H86" s="43" t="s">
        <v>144</v>
      </c>
      <c r="I86" s="43"/>
      <c r="J86" s="43" t="s">
        <v>144</v>
      </c>
      <c r="K86" s="43" t="s">
        <v>144</v>
      </c>
    </row>
    <row r="87" spans="1:11" ht="10.5" customHeight="1" x14ac:dyDescent="0.25">
      <c r="A87" s="1" t="s">
        <v>79</v>
      </c>
      <c r="B87" s="1" t="s">
        <v>144</v>
      </c>
      <c r="C87" s="43" t="s">
        <v>144</v>
      </c>
      <c r="D87" s="43" t="s">
        <v>144</v>
      </c>
      <c r="E87" s="43" t="s">
        <v>144</v>
      </c>
      <c r="F87" s="43" t="s">
        <v>144</v>
      </c>
      <c r="G87" s="43"/>
      <c r="H87" s="43" t="s">
        <v>144</v>
      </c>
      <c r="I87" s="43"/>
      <c r="J87" s="43" t="s">
        <v>144</v>
      </c>
      <c r="K87" s="43" t="s">
        <v>144</v>
      </c>
    </row>
    <row r="88" spans="1:11" ht="10.5" customHeight="1" x14ac:dyDescent="0.25">
      <c r="A88" s="1" t="s">
        <v>80</v>
      </c>
      <c r="B88" s="1" t="s">
        <v>144</v>
      </c>
      <c r="C88" s="43" t="s">
        <v>144</v>
      </c>
      <c r="D88" s="43" t="s">
        <v>144</v>
      </c>
      <c r="E88" s="43" t="s">
        <v>144</v>
      </c>
      <c r="F88" s="43" t="s">
        <v>144</v>
      </c>
      <c r="G88" s="43"/>
      <c r="H88" s="43" t="s">
        <v>144</v>
      </c>
      <c r="I88" s="43"/>
      <c r="J88" s="43" t="s">
        <v>144</v>
      </c>
      <c r="K88" s="43" t="s">
        <v>144</v>
      </c>
    </row>
    <row r="89" spans="1:11" ht="10.5" customHeight="1" x14ac:dyDescent="0.25">
      <c r="A89" s="1" t="s">
        <v>81</v>
      </c>
      <c r="B89" s="1" t="s">
        <v>143</v>
      </c>
      <c r="C89" s="43" t="s">
        <v>143</v>
      </c>
      <c r="D89" s="43" t="s">
        <v>143</v>
      </c>
      <c r="E89" s="43" t="s">
        <v>144</v>
      </c>
      <c r="F89" s="43" t="s">
        <v>144</v>
      </c>
      <c r="G89" s="43"/>
      <c r="H89" s="43" t="s">
        <v>143</v>
      </c>
      <c r="I89" s="43"/>
      <c r="J89" s="43" t="s">
        <v>144</v>
      </c>
      <c r="K89" s="43" t="s">
        <v>144</v>
      </c>
    </row>
    <row r="90" spans="1:11" ht="10.5" customHeight="1" x14ac:dyDescent="0.25">
      <c r="A90" s="1" t="s">
        <v>82</v>
      </c>
      <c r="B90" s="1" t="s">
        <v>143</v>
      </c>
      <c r="C90" s="43" t="s">
        <v>143</v>
      </c>
      <c r="D90" s="43" t="s">
        <v>143</v>
      </c>
      <c r="E90" s="43" t="s">
        <v>144</v>
      </c>
      <c r="F90" s="43" t="s">
        <v>144</v>
      </c>
      <c r="G90" s="43"/>
      <c r="H90" s="43" t="s">
        <v>144</v>
      </c>
      <c r="I90" s="43"/>
      <c r="J90" s="43" t="s">
        <v>144</v>
      </c>
      <c r="K90" s="43" t="s">
        <v>144</v>
      </c>
    </row>
    <row r="91" spans="1:11" ht="10.5" customHeight="1" x14ac:dyDescent="0.25">
      <c r="A91" s="1" t="s">
        <v>83</v>
      </c>
      <c r="B91" s="1" t="s">
        <v>144</v>
      </c>
      <c r="C91" s="43" t="s">
        <v>144</v>
      </c>
      <c r="D91" s="43" t="s">
        <v>144</v>
      </c>
      <c r="E91" s="43" t="s">
        <v>144</v>
      </c>
      <c r="F91" s="43" t="s">
        <v>144</v>
      </c>
      <c r="G91" s="43"/>
      <c r="H91" s="43" t="s">
        <v>144</v>
      </c>
      <c r="I91" s="43"/>
      <c r="J91" s="43" t="s">
        <v>144</v>
      </c>
      <c r="K91" s="43" t="s">
        <v>144</v>
      </c>
    </row>
    <row r="92" spans="1:11" ht="10.5" customHeight="1" x14ac:dyDescent="0.25">
      <c r="A92" s="1" t="s">
        <v>84</v>
      </c>
      <c r="B92" s="1" t="s">
        <v>144</v>
      </c>
      <c r="C92" s="43" t="s">
        <v>144</v>
      </c>
      <c r="D92" s="43" t="s">
        <v>144</v>
      </c>
      <c r="E92" s="43" t="s">
        <v>144</v>
      </c>
      <c r="F92" s="43" t="s">
        <v>144</v>
      </c>
      <c r="G92" s="43"/>
      <c r="H92" s="43" t="s">
        <v>144</v>
      </c>
      <c r="I92" s="43"/>
      <c r="J92" s="43" t="s">
        <v>144</v>
      </c>
      <c r="K92" s="43" t="s">
        <v>144</v>
      </c>
    </row>
    <row r="93" spans="1:11" ht="10.5" customHeight="1" x14ac:dyDescent="0.25">
      <c r="A93" s="1" t="s">
        <v>85</v>
      </c>
      <c r="B93" s="1" t="s">
        <v>143</v>
      </c>
      <c r="C93" s="43" t="s">
        <v>143</v>
      </c>
      <c r="D93" s="43" t="s">
        <v>143</v>
      </c>
      <c r="E93" s="43" t="s">
        <v>144</v>
      </c>
      <c r="F93" s="43" t="s">
        <v>144</v>
      </c>
      <c r="G93" s="43"/>
      <c r="H93" s="43" t="s">
        <v>144</v>
      </c>
      <c r="I93" s="43"/>
      <c r="J93" s="43" t="s">
        <v>144</v>
      </c>
      <c r="K93" s="43" t="s">
        <v>144</v>
      </c>
    </row>
    <row r="94" spans="1:11" ht="10.5" customHeight="1" x14ac:dyDescent="0.25">
      <c r="A94" s="1" t="s">
        <v>86</v>
      </c>
      <c r="B94" s="1" t="s">
        <v>144</v>
      </c>
      <c r="C94" s="43" t="s">
        <v>144</v>
      </c>
      <c r="D94" s="43" t="s">
        <v>144</v>
      </c>
      <c r="E94" s="43" t="s">
        <v>144</v>
      </c>
      <c r="F94" s="43" t="s">
        <v>144</v>
      </c>
      <c r="G94" s="43"/>
      <c r="H94" s="43" t="s">
        <v>144</v>
      </c>
      <c r="I94" s="43"/>
      <c r="J94" s="43" t="s">
        <v>144</v>
      </c>
      <c r="K94" s="43" t="s">
        <v>144</v>
      </c>
    </row>
    <row r="95" spans="1:11" ht="10.5" customHeight="1" x14ac:dyDescent="0.25">
      <c r="A95" s="1" t="s">
        <v>87</v>
      </c>
      <c r="B95" s="1" t="s">
        <v>143</v>
      </c>
      <c r="C95" s="43" t="s">
        <v>143</v>
      </c>
      <c r="D95" s="43" t="s">
        <v>143</v>
      </c>
      <c r="E95" s="43" t="s">
        <v>144</v>
      </c>
      <c r="F95" s="43" t="s">
        <v>144</v>
      </c>
      <c r="G95" s="43"/>
      <c r="H95" s="43" t="s">
        <v>144</v>
      </c>
      <c r="I95" s="43"/>
      <c r="J95" s="43" t="s">
        <v>144</v>
      </c>
      <c r="K95" s="43" t="s">
        <v>144</v>
      </c>
    </row>
    <row r="96" spans="1:11" ht="10.5" customHeight="1" x14ac:dyDescent="0.25">
      <c r="A96" s="1" t="s">
        <v>88</v>
      </c>
      <c r="B96" s="1" t="s">
        <v>143</v>
      </c>
      <c r="C96" s="43" t="s">
        <v>143</v>
      </c>
      <c r="D96" s="43" t="s">
        <v>143</v>
      </c>
      <c r="E96" s="43" t="s">
        <v>144</v>
      </c>
      <c r="F96" s="43" t="s">
        <v>144</v>
      </c>
      <c r="G96" s="43"/>
      <c r="H96" s="43" t="s">
        <v>144</v>
      </c>
      <c r="I96" s="43"/>
      <c r="J96" s="43" t="s">
        <v>143</v>
      </c>
      <c r="K96" s="43" t="s">
        <v>144</v>
      </c>
    </row>
    <row r="97" spans="1:11" ht="10.5" customHeight="1" x14ac:dyDescent="0.25">
      <c r="A97" s="1" t="s">
        <v>89</v>
      </c>
      <c r="B97" s="1" t="s">
        <v>144</v>
      </c>
      <c r="C97" s="43" t="s">
        <v>144</v>
      </c>
      <c r="D97" s="43" t="s">
        <v>144</v>
      </c>
      <c r="E97" s="43" t="s">
        <v>144</v>
      </c>
      <c r="F97" s="43" t="s">
        <v>144</v>
      </c>
      <c r="G97" s="43"/>
      <c r="H97" s="43" t="s">
        <v>144</v>
      </c>
      <c r="I97" s="43"/>
      <c r="J97" s="43" t="s">
        <v>144</v>
      </c>
      <c r="K97" s="43" t="s">
        <v>144</v>
      </c>
    </row>
    <row r="98" spans="1:11" ht="10.5" customHeight="1" x14ac:dyDescent="0.25">
      <c r="A98" s="1" t="s">
        <v>90</v>
      </c>
      <c r="B98" s="1" t="s">
        <v>143</v>
      </c>
      <c r="C98" s="43" t="s">
        <v>143</v>
      </c>
      <c r="D98" s="43" t="s">
        <v>143</v>
      </c>
      <c r="E98" s="43" t="s">
        <v>144</v>
      </c>
      <c r="F98" s="43" t="s">
        <v>144</v>
      </c>
      <c r="G98" s="43"/>
      <c r="H98" s="43" t="s">
        <v>144</v>
      </c>
      <c r="I98" s="43"/>
      <c r="J98" s="43" t="s">
        <v>144</v>
      </c>
      <c r="K98" s="43" t="s">
        <v>144</v>
      </c>
    </row>
    <row r="99" spans="1:11" ht="10.5" customHeight="1" x14ac:dyDescent="0.25">
      <c r="A99" s="1" t="s">
        <v>91</v>
      </c>
      <c r="B99" s="1" t="s">
        <v>143</v>
      </c>
      <c r="C99" s="43" t="s">
        <v>143</v>
      </c>
      <c r="D99" s="43" t="s">
        <v>143</v>
      </c>
      <c r="E99" s="43" t="s">
        <v>144</v>
      </c>
      <c r="F99" s="43" t="s">
        <v>144</v>
      </c>
      <c r="G99" s="43"/>
      <c r="H99" s="43" t="s">
        <v>144</v>
      </c>
      <c r="I99" s="43"/>
      <c r="J99" s="43" t="s">
        <v>144</v>
      </c>
      <c r="K99" s="43" t="s">
        <v>144</v>
      </c>
    </row>
    <row r="100" spans="1:11" ht="10.5" customHeight="1" x14ac:dyDescent="0.25">
      <c r="A100" s="1" t="s">
        <v>92</v>
      </c>
      <c r="B100" s="1" t="s">
        <v>143</v>
      </c>
      <c r="C100" s="43" t="s">
        <v>143</v>
      </c>
      <c r="D100" s="43" t="s">
        <v>143</v>
      </c>
      <c r="E100" s="43" t="s">
        <v>144</v>
      </c>
      <c r="F100" s="43" t="s">
        <v>144</v>
      </c>
      <c r="G100" s="43"/>
      <c r="H100" s="43" t="s">
        <v>144</v>
      </c>
      <c r="I100" s="43"/>
      <c r="J100" s="43" t="s">
        <v>144</v>
      </c>
      <c r="K100" s="43" t="s">
        <v>144</v>
      </c>
    </row>
    <row r="101" spans="1:11" ht="10.5" customHeight="1" x14ac:dyDescent="0.25">
      <c r="A101" s="1" t="s">
        <v>93</v>
      </c>
      <c r="B101" s="1" t="s">
        <v>143</v>
      </c>
      <c r="C101" s="43" t="s">
        <v>143</v>
      </c>
      <c r="D101" s="43" t="s">
        <v>143</v>
      </c>
      <c r="E101" s="43" t="s">
        <v>143</v>
      </c>
      <c r="F101" s="43" t="s">
        <v>144</v>
      </c>
      <c r="G101" s="43"/>
      <c r="H101" s="43" t="s">
        <v>144</v>
      </c>
      <c r="I101" s="43"/>
      <c r="J101" s="43" t="s">
        <v>144</v>
      </c>
      <c r="K101" s="43" t="s">
        <v>144</v>
      </c>
    </row>
    <row r="102" spans="1:11" ht="10.5" customHeight="1" x14ac:dyDescent="0.25">
      <c r="A102" s="1" t="s">
        <v>94</v>
      </c>
      <c r="B102" s="1" t="s">
        <v>143</v>
      </c>
      <c r="C102" s="43" t="s">
        <v>143</v>
      </c>
      <c r="D102" s="43" t="s">
        <v>144</v>
      </c>
      <c r="E102" s="43" t="s">
        <v>144</v>
      </c>
      <c r="F102" s="43" t="s">
        <v>144</v>
      </c>
      <c r="G102" s="43"/>
      <c r="H102" s="43" t="s">
        <v>144</v>
      </c>
      <c r="I102" s="43"/>
      <c r="J102" s="43" t="s">
        <v>144</v>
      </c>
      <c r="K102" s="43" t="s">
        <v>144</v>
      </c>
    </row>
    <row r="103" spans="1:11" ht="10.5" customHeight="1" x14ac:dyDescent="0.25">
      <c r="A103" s="1" t="s">
        <v>95</v>
      </c>
      <c r="B103" s="1" t="s">
        <v>144</v>
      </c>
      <c r="C103" s="43" t="s">
        <v>144</v>
      </c>
      <c r="D103" s="43" t="s">
        <v>144</v>
      </c>
      <c r="E103" s="43" t="s">
        <v>144</v>
      </c>
      <c r="F103" s="43" t="s">
        <v>144</v>
      </c>
      <c r="G103" s="43"/>
      <c r="H103" s="43" t="s">
        <v>144</v>
      </c>
      <c r="I103" s="43"/>
      <c r="J103" s="43" t="s">
        <v>144</v>
      </c>
      <c r="K103" s="43" t="s">
        <v>144</v>
      </c>
    </row>
    <row r="104" spans="1:11" ht="10.5" customHeight="1" x14ac:dyDescent="0.25">
      <c r="A104" s="1" t="s">
        <v>96</v>
      </c>
      <c r="B104" s="1" t="s">
        <v>143</v>
      </c>
      <c r="C104" s="43" t="s">
        <v>143</v>
      </c>
      <c r="D104" s="43" t="s">
        <v>143</v>
      </c>
      <c r="E104" s="43" t="s">
        <v>144</v>
      </c>
      <c r="F104" s="43" t="s">
        <v>144</v>
      </c>
      <c r="G104" s="43"/>
      <c r="H104" s="43" t="s">
        <v>144</v>
      </c>
      <c r="I104" s="43"/>
      <c r="J104" s="43" t="s">
        <v>144</v>
      </c>
      <c r="K104" s="43" t="s">
        <v>144</v>
      </c>
    </row>
    <row r="105" spans="1:11" ht="10.5" customHeight="1" x14ac:dyDescent="0.25">
      <c r="A105" s="1" t="s">
        <v>109</v>
      </c>
      <c r="B105" s="1" t="s">
        <v>143</v>
      </c>
      <c r="C105" s="43" t="s">
        <v>143</v>
      </c>
      <c r="D105" s="43" t="s">
        <v>143</v>
      </c>
      <c r="E105" s="43" t="s">
        <v>144</v>
      </c>
      <c r="F105" s="43" t="s">
        <v>144</v>
      </c>
      <c r="G105" s="43"/>
      <c r="H105" s="43" t="s">
        <v>144</v>
      </c>
      <c r="I105" s="43"/>
      <c r="J105" s="43" t="s">
        <v>144</v>
      </c>
      <c r="K105" s="43" t="s">
        <v>144</v>
      </c>
    </row>
    <row r="106" spans="1:11" ht="10.5" customHeight="1" x14ac:dyDescent="0.25">
      <c r="A106" s="1" t="s">
        <v>97</v>
      </c>
      <c r="B106" s="1" t="s">
        <v>143</v>
      </c>
      <c r="C106" s="43" t="s">
        <v>143</v>
      </c>
      <c r="D106" s="43" t="s">
        <v>143</v>
      </c>
      <c r="E106" s="43" t="s">
        <v>144</v>
      </c>
      <c r="F106" s="43" t="s">
        <v>144</v>
      </c>
      <c r="G106" s="43"/>
      <c r="H106" s="43" t="s">
        <v>144</v>
      </c>
      <c r="I106" s="43"/>
      <c r="J106" s="43" t="s">
        <v>144</v>
      </c>
      <c r="K106" s="43" t="s">
        <v>144</v>
      </c>
    </row>
    <row r="107" spans="1:11" ht="10.5" customHeight="1" x14ac:dyDescent="0.25">
      <c r="A107" s="1" t="s">
        <v>98</v>
      </c>
      <c r="B107" s="1" t="s">
        <v>143</v>
      </c>
      <c r="C107" s="43" t="s">
        <v>143</v>
      </c>
      <c r="D107" s="43" t="s">
        <v>143</v>
      </c>
      <c r="E107" s="43" t="s">
        <v>143</v>
      </c>
      <c r="F107" s="43" t="s">
        <v>144</v>
      </c>
      <c r="G107" s="43"/>
      <c r="H107" s="43" t="s">
        <v>144</v>
      </c>
      <c r="I107" s="43"/>
      <c r="J107" s="43" t="s">
        <v>144</v>
      </c>
      <c r="K107" s="43" t="s">
        <v>144</v>
      </c>
    </row>
    <row r="108" spans="1:11" ht="10.5" customHeight="1" x14ac:dyDescent="0.25">
      <c r="A108" s="1" t="s">
        <v>99</v>
      </c>
      <c r="B108" s="1" t="s">
        <v>143</v>
      </c>
      <c r="C108" s="43" t="s">
        <v>143</v>
      </c>
      <c r="D108" s="43" t="s">
        <v>143</v>
      </c>
      <c r="E108" s="43" t="s">
        <v>143</v>
      </c>
      <c r="F108" s="43" t="s">
        <v>143</v>
      </c>
      <c r="G108" s="43"/>
      <c r="H108" s="43" t="s">
        <v>143</v>
      </c>
      <c r="I108" s="43"/>
      <c r="J108" s="43" t="s">
        <v>144</v>
      </c>
      <c r="K108" s="43" t="s">
        <v>144</v>
      </c>
    </row>
    <row r="109" spans="1:11" ht="10.5" customHeight="1" x14ac:dyDescent="0.25">
      <c r="A109" s="1" t="s">
        <v>100</v>
      </c>
      <c r="B109" s="1" t="s">
        <v>143</v>
      </c>
      <c r="C109" s="43" t="s">
        <v>143</v>
      </c>
      <c r="D109" s="43" t="s">
        <v>143</v>
      </c>
      <c r="E109" s="43" t="s">
        <v>144</v>
      </c>
      <c r="F109" s="43" t="s">
        <v>144</v>
      </c>
      <c r="G109" s="43"/>
      <c r="H109" s="43" t="s">
        <v>144</v>
      </c>
      <c r="I109" s="43"/>
      <c r="J109" s="43" t="s">
        <v>143</v>
      </c>
      <c r="K109" s="43" t="s">
        <v>144</v>
      </c>
    </row>
    <row r="110" spans="1:11" ht="10.5" customHeight="1" x14ac:dyDescent="0.25">
      <c r="A110" s="1" t="s">
        <v>101</v>
      </c>
      <c r="B110" s="1" t="s">
        <v>143</v>
      </c>
      <c r="C110" s="43" t="s">
        <v>143</v>
      </c>
      <c r="D110" s="43" t="s">
        <v>143</v>
      </c>
      <c r="E110" s="43" t="s">
        <v>143</v>
      </c>
      <c r="F110" s="43" t="s">
        <v>144</v>
      </c>
      <c r="G110" s="43"/>
      <c r="H110" s="43" t="s">
        <v>143</v>
      </c>
      <c r="I110" s="43"/>
      <c r="J110" s="43" t="s">
        <v>144</v>
      </c>
      <c r="K110" s="43" t="s">
        <v>144</v>
      </c>
    </row>
    <row r="111" spans="1:11" ht="10.5" customHeight="1" x14ac:dyDescent="0.25">
      <c r="A111" s="1" t="s">
        <v>102</v>
      </c>
      <c r="B111" s="1" t="s">
        <v>143</v>
      </c>
      <c r="C111" s="43" t="s">
        <v>143</v>
      </c>
      <c r="D111" s="43" t="s">
        <v>143</v>
      </c>
      <c r="E111" s="43" t="s">
        <v>143</v>
      </c>
      <c r="F111" s="43" t="s">
        <v>144</v>
      </c>
      <c r="G111" s="43"/>
      <c r="H111" s="43" t="s">
        <v>144</v>
      </c>
      <c r="I111" s="43"/>
      <c r="J111" s="43" t="s">
        <v>144</v>
      </c>
      <c r="K111" s="43" t="s">
        <v>144</v>
      </c>
    </row>
    <row r="112" spans="1:11" ht="10.5" customHeight="1" x14ac:dyDescent="0.25">
      <c r="A112" s="1" t="s">
        <v>103</v>
      </c>
      <c r="B112" s="1" t="s">
        <v>143</v>
      </c>
      <c r="C112" s="43" t="s">
        <v>143</v>
      </c>
      <c r="D112" s="43" t="s">
        <v>143</v>
      </c>
      <c r="E112" s="43" t="s">
        <v>144</v>
      </c>
      <c r="F112" s="43" t="s">
        <v>144</v>
      </c>
      <c r="G112" s="43"/>
      <c r="H112" s="43" t="s">
        <v>144</v>
      </c>
      <c r="I112" s="43"/>
      <c r="J112" s="43" t="s">
        <v>144</v>
      </c>
      <c r="K112" s="43" t="s">
        <v>144</v>
      </c>
    </row>
    <row r="113" spans="1:11" ht="10.5" customHeight="1" x14ac:dyDescent="0.25">
      <c r="A113" s="1" t="s">
        <v>104</v>
      </c>
      <c r="B113" s="1" t="s">
        <v>144</v>
      </c>
      <c r="C113" s="43" t="s">
        <v>144</v>
      </c>
      <c r="D113" s="43" t="s">
        <v>144</v>
      </c>
      <c r="E113" s="43" t="s">
        <v>144</v>
      </c>
      <c r="F113" s="43" t="s">
        <v>144</v>
      </c>
      <c r="G113" s="43"/>
      <c r="H113" s="43" t="s">
        <v>144</v>
      </c>
      <c r="I113" s="43"/>
      <c r="J113" s="43" t="s">
        <v>144</v>
      </c>
      <c r="K113" s="43" t="s">
        <v>144</v>
      </c>
    </row>
    <row r="114" spans="1:11" ht="10.5" customHeight="1" x14ac:dyDescent="0.25">
      <c r="A114" s="1" t="s">
        <v>105</v>
      </c>
      <c r="B114" s="1" t="s">
        <v>144</v>
      </c>
      <c r="C114" s="43" t="s">
        <v>144</v>
      </c>
      <c r="D114" s="43" t="s">
        <v>144</v>
      </c>
      <c r="E114" s="43" t="s">
        <v>144</v>
      </c>
      <c r="F114" s="43" t="s">
        <v>144</v>
      </c>
      <c r="G114" s="43"/>
      <c r="H114" s="43" t="s">
        <v>144</v>
      </c>
      <c r="I114" s="43"/>
      <c r="J114" s="43" t="s">
        <v>144</v>
      </c>
      <c r="K114" s="43" t="s">
        <v>144</v>
      </c>
    </row>
    <row r="115" spans="1:11" ht="10.5" customHeight="1" x14ac:dyDescent="0.25">
      <c r="A115" s="1"/>
      <c r="B115" s="1"/>
      <c r="C115" s="35"/>
      <c r="D115" s="35"/>
      <c r="E115" s="35"/>
      <c r="F115" s="35"/>
      <c r="G115" s="35"/>
      <c r="H115" s="35"/>
      <c r="I115" s="35"/>
      <c r="J115" s="35"/>
      <c r="K115" s="35"/>
    </row>
    <row r="116" spans="1:11" ht="10.5" customHeight="1" x14ac:dyDescent="0.25">
      <c r="A116" s="1" t="s">
        <v>118</v>
      </c>
      <c r="B116" s="1">
        <v>40</v>
      </c>
      <c r="C116" s="1">
        <v>37</v>
      </c>
      <c r="D116" s="1">
        <v>21</v>
      </c>
      <c r="E116" s="1">
        <v>6</v>
      </c>
      <c r="F116" s="1">
        <v>2</v>
      </c>
      <c r="G116" s="35"/>
      <c r="H116" s="35">
        <v>11</v>
      </c>
      <c r="I116" s="35"/>
      <c r="J116" s="35">
        <v>3</v>
      </c>
      <c r="K116" s="35">
        <v>1</v>
      </c>
    </row>
    <row r="117" spans="1:11" ht="10.5" customHeight="1" x14ac:dyDescent="0.25">
      <c r="A117" s="1" t="s">
        <v>119</v>
      </c>
      <c r="B117" s="1">
        <v>19</v>
      </c>
      <c r="C117" s="1">
        <v>16</v>
      </c>
      <c r="D117" s="1">
        <v>12</v>
      </c>
      <c r="E117" s="1">
        <v>5</v>
      </c>
      <c r="F117" s="1">
        <v>2</v>
      </c>
      <c r="G117" s="35"/>
      <c r="H117" s="35">
        <v>4</v>
      </c>
      <c r="I117" s="35"/>
      <c r="J117" s="35">
        <v>0</v>
      </c>
      <c r="K117" s="35">
        <v>0</v>
      </c>
    </row>
    <row r="118" spans="1:11" ht="10.5" customHeight="1" x14ac:dyDescent="0.25">
      <c r="A118" s="1" t="s">
        <v>120</v>
      </c>
      <c r="B118" s="1">
        <v>21</v>
      </c>
      <c r="C118" s="1">
        <v>21</v>
      </c>
      <c r="D118" s="1">
        <v>9</v>
      </c>
      <c r="E118" s="1">
        <v>1</v>
      </c>
      <c r="F118" s="1">
        <v>0</v>
      </c>
      <c r="G118" s="35"/>
      <c r="H118" s="35">
        <v>7</v>
      </c>
      <c r="I118" s="35"/>
      <c r="J118" s="35">
        <v>3</v>
      </c>
      <c r="K118" s="35">
        <v>1</v>
      </c>
    </row>
    <row r="119" spans="1:11" ht="10.5" customHeight="1" x14ac:dyDescent="0.25">
      <c r="A119" s="1" t="s">
        <v>121</v>
      </c>
      <c r="B119" s="1">
        <v>19</v>
      </c>
      <c r="C119" s="1">
        <v>17</v>
      </c>
      <c r="D119" s="1">
        <v>12</v>
      </c>
      <c r="E119" s="1">
        <v>3</v>
      </c>
      <c r="F119" s="1">
        <v>1</v>
      </c>
      <c r="G119" s="35"/>
      <c r="H119" s="35">
        <v>2</v>
      </c>
      <c r="I119" s="35"/>
      <c r="J119" s="35">
        <v>0</v>
      </c>
      <c r="K119" s="35">
        <v>0</v>
      </c>
    </row>
    <row r="120" spans="1:11" ht="10.5" customHeight="1" x14ac:dyDescent="0.25">
      <c r="A120" s="1" t="s">
        <v>122</v>
      </c>
      <c r="B120" s="1">
        <v>28</v>
      </c>
      <c r="C120" s="1">
        <v>28</v>
      </c>
      <c r="D120" s="1">
        <v>24</v>
      </c>
      <c r="E120" s="1">
        <v>6</v>
      </c>
      <c r="F120" s="1">
        <v>2</v>
      </c>
      <c r="G120" s="35"/>
      <c r="H120" s="35">
        <v>3</v>
      </c>
      <c r="I120" s="35"/>
      <c r="J120" s="35">
        <v>2</v>
      </c>
      <c r="K120" s="35">
        <v>0</v>
      </c>
    </row>
    <row r="121" spans="1:11" ht="10.5" customHeight="1" x14ac:dyDescent="0.25">
      <c r="A121" s="1" t="s">
        <v>123</v>
      </c>
      <c r="B121" s="1">
        <v>17</v>
      </c>
      <c r="C121" s="1">
        <v>17</v>
      </c>
      <c r="D121" s="1">
        <v>14</v>
      </c>
      <c r="E121" s="1">
        <v>1</v>
      </c>
      <c r="F121" s="1">
        <v>1</v>
      </c>
      <c r="G121" s="35"/>
      <c r="H121" s="35">
        <v>1</v>
      </c>
      <c r="I121" s="35"/>
      <c r="J121" s="35">
        <v>1</v>
      </c>
      <c r="K121" s="35">
        <v>0</v>
      </c>
    </row>
    <row r="122" spans="1:11" ht="10.5" customHeight="1" x14ac:dyDescent="0.25">
      <c r="A122" s="1" t="s">
        <v>124</v>
      </c>
      <c r="B122" s="1">
        <v>11</v>
      </c>
      <c r="C122" s="1">
        <v>11</v>
      </c>
      <c r="D122" s="1">
        <v>10</v>
      </c>
      <c r="E122" s="1">
        <v>5</v>
      </c>
      <c r="F122" s="1">
        <v>1</v>
      </c>
      <c r="G122" s="35"/>
      <c r="H122" s="35">
        <v>2</v>
      </c>
      <c r="I122" s="35"/>
      <c r="J122" s="35">
        <v>1</v>
      </c>
      <c r="K122" s="35">
        <v>0</v>
      </c>
    </row>
    <row r="123" spans="1:11" ht="10.5" customHeight="1" x14ac:dyDescent="0.25">
      <c r="A123" s="1"/>
      <c r="B123" s="1"/>
      <c r="C123" s="1"/>
      <c r="D123" s="1"/>
      <c r="E123" s="1"/>
      <c r="F123" s="1"/>
      <c r="G123" s="35"/>
      <c r="H123" s="35"/>
      <c r="I123" s="35"/>
      <c r="J123" s="35"/>
      <c r="K123" s="35"/>
    </row>
    <row r="124" spans="1:11" ht="10.5" customHeight="1" x14ac:dyDescent="0.25">
      <c r="A124" s="1" t="s">
        <v>146</v>
      </c>
      <c r="B124" s="1">
        <v>10</v>
      </c>
      <c r="C124" s="1">
        <v>10</v>
      </c>
      <c r="D124" s="1">
        <v>7</v>
      </c>
      <c r="E124" s="1">
        <v>3</v>
      </c>
      <c r="F124" s="1">
        <v>1</v>
      </c>
      <c r="G124" s="35"/>
      <c r="H124" s="35">
        <v>2</v>
      </c>
      <c r="I124" s="35"/>
      <c r="J124" s="35">
        <v>1</v>
      </c>
      <c r="K124" s="35">
        <v>0</v>
      </c>
    </row>
    <row r="125" spans="1:11" ht="10.5" customHeight="1" x14ac:dyDescent="0.25">
      <c r="A125" s="1" t="s">
        <v>125</v>
      </c>
      <c r="B125" s="1">
        <v>77</v>
      </c>
      <c r="C125" s="1">
        <v>72</v>
      </c>
      <c r="D125" s="1">
        <v>50</v>
      </c>
      <c r="E125" s="1">
        <v>12</v>
      </c>
      <c r="F125" s="1">
        <v>4</v>
      </c>
      <c r="G125" s="35"/>
      <c r="H125" s="35">
        <v>14</v>
      </c>
      <c r="I125" s="35"/>
      <c r="J125" s="35">
        <v>4</v>
      </c>
      <c r="K125" s="35">
        <v>1</v>
      </c>
    </row>
    <row r="126" spans="1:11" ht="10.5" customHeight="1" x14ac:dyDescent="0.25">
      <c r="A126" s="1"/>
      <c r="B126" s="1"/>
      <c r="C126" s="1"/>
      <c r="D126" s="1"/>
      <c r="E126" s="1"/>
      <c r="F126" s="1"/>
      <c r="G126" s="35"/>
      <c r="H126" s="35"/>
      <c r="I126" s="35"/>
      <c r="J126" s="35"/>
      <c r="K126" s="35"/>
    </row>
    <row r="127" spans="1:11" ht="10.5" customHeight="1" x14ac:dyDescent="0.25">
      <c r="A127" s="29" t="s">
        <v>147</v>
      </c>
      <c r="B127" s="29">
        <v>87</v>
      </c>
      <c r="C127" s="29">
        <v>82</v>
      </c>
      <c r="D127" s="29">
        <v>57</v>
      </c>
      <c r="E127" s="29">
        <v>15</v>
      </c>
      <c r="F127" s="29">
        <v>5</v>
      </c>
      <c r="G127" s="39"/>
      <c r="H127" s="39">
        <v>16</v>
      </c>
      <c r="I127" s="39"/>
      <c r="J127" s="39">
        <v>5</v>
      </c>
      <c r="K127" s="39">
        <v>1</v>
      </c>
    </row>
    <row r="128" spans="1:11" ht="5.25" customHeight="1" x14ac:dyDescent="0.25">
      <c r="A128" s="10"/>
      <c r="B128" s="10"/>
      <c r="C128" s="40"/>
      <c r="D128" s="41"/>
      <c r="E128" s="41"/>
      <c r="F128" s="41"/>
      <c r="G128" s="41"/>
      <c r="H128" s="41"/>
      <c r="I128" s="41"/>
      <c r="J128" s="41"/>
      <c r="K128" s="41"/>
    </row>
    <row r="129" spans="1:11" ht="10.5" customHeight="1" x14ac:dyDescent="0.25">
      <c r="A129" s="2"/>
      <c r="B129" s="2"/>
      <c r="C129" s="35"/>
      <c r="D129" s="35"/>
      <c r="E129" s="35"/>
      <c r="F129" s="35"/>
      <c r="G129" s="35"/>
      <c r="H129" s="35"/>
      <c r="I129" s="35"/>
      <c r="J129" s="35"/>
      <c r="K129" s="35"/>
    </row>
    <row r="130" spans="1:11" x14ac:dyDescent="0.25">
      <c r="A130" s="89" t="s">
        <v>148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89"/>
    </row>
    <row r="131" spans="1:11" ht="15" customHeight="1" x14ac:dyDescent="0.25">
      <c r="A131" s="85" t="s">
        <v>198</v>
      </c>
      <c r="B131" s="85"/>
      <c r="C131" s="85"/>
      <c r="D131" s="85"/>
      <c r="E131" s="85"/>
      <c r="F131" s="85"/>
      <c r="G131" s="85"/>
      <c r="H131" s="85"/>
      <c r="I131" s="85"/>
      <c r="J131" s="85"/>
      <c r="K131" s="85"/>
    </row>
    <row r="132" spans="1:11" ht="10.5" customHeight="1" x14ac:dyDescent="0.25"/>
    <row r="133" spans="1:11" ht="3" customHeight="1" x14ac:dyDescent="0.25"/>
    <row r="136" spans="1:11" ht="16.899999999999999" customHeight="1" x14ac:dyDescent="0.25"/>
    <row r="137" spans="1:11" ht="22.9" customHeight="1" x14ac:dyDescent="0.25"/>
    <row r="138" spans="1:11" ht="17.649999999999999" customHeight="1" x14ac:dyDescent="0.25"/>
  </sheetData>
  <mergeCells count="7">
    <mergeCell ref="A1:K1"/>
    <mergeCell ref="B2:F2"/>
    <mergeCell ref="A131:K131"/>
    <mergeCell ref="A130:K130"/>
    <mergeCell ref="A2:A3"/>
    <mergeCell ref="H2:H3"/>
    <mergeCell ref="J2:K2"/>
  </mergeCells>
  <conditionalFormatting sqref="G116:K127">
    <cfRule type="cellIs" dxfId="21" priority="1" operator="equal">
      <formula>0</formula>
    </cfRule>
  </conditionalFormatting>
  <hyperlinks>
    <hyperlink ref="M1" location="Indice!A1" display="Indice" xr:uid="{00000000-0004-0000-0300-000000000000}"/>
  </hyperlinks>
  <printOptions horizontalCentered="1"/>
  <pageMargins left="0.19685039370078741" right="0.19685039370078741" top="0.55118110236220474" bottom="0.55118110236220474" header="0.31496062992125984" footer="0.31496062992125984"/>
  <pageSetup paperSize="9" scale="86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3"/>
  <sheetViews>
    <sheetView showGridLines="0" workbookViewId="0">
      <pane xSplit="1" ySplit="3" topLeftCell="B4" activePane="bottomRight" state="frozen"/>
      <selection sqref="A1:P140"/>
      <selection pane="topRight" sqref="A1:P140"/>
      <selection pane="bottomLeft" sqref="A1:P140"/>
      <selection pane="bottomRight" sqref="A1:H1"/>
    </sheetView>
  </sheetViews>
  <sheetFormatPr defaultColWidth="8.7109375" defaultRowHeight="15" x14ac:dyDescent="0.25"/>
  <cols>
    <col min="1" max="1" width="22.7109375" customWidth="1"/>
    <col min="2" max="2" width="6.5703125" bestFit="1" customWidth="1"/>
    <col min="3" max="5" width="11.7109375" customWidth="1"/>
    <col min="6" max="6" width="2.28515625" customWidth="1"/>
    <col min="7" max="9" width="9.5703125" customWidth="1"/>
  </cols>
  <sheetData>
    <row r="1" spans="1:10" ht="25.15" customHeight="1" x14ac:dyDescent="0.25">
      <c r="A1" s="92" t="s">
        <v>219</v>
      </c>
      <c r="B1" s="92"/>
      <c r="C1" s="92"/>
      <c r="D1" s="92"/>
      <c r="E1" s="92"/>
      <c r="F1" s="92"/>
      <c r="G1" s="92"/>
      <c r="H1" s="92"/>
      <c r="I1" s="67"/>
      <c r="J1" s="14" t="s">
        <v>126</v>
      </c>
    </row>
    <row r="2" spans="1:10" ht="24.75" customHeight="1" x14ac:dyDescent="0.25">
      <c r="A2" s="79" t="s">
        <v>137</v>
      </c>
      <c r="B2" s="93" t="s">
        <v>159</v>
      </c>
      <c r="C2" s="88" t="s">
        <v>160</v>
      </c>
      <c r="D2" s="88"/>
      <c r="E2" s="88"/>
      <c r="F2" s="36"/>
      <c r="G2" s="88" t="s">
        <v>161</v>
      </c>
      <c r="H2" s="88"/>
      <c r="I2" s="68"/>
    </row>
    <row r="3" spans="1:10" ht="37.5" customHeight="1" x14ac:dyDescent="0.25">
      <c r="A3" s="80"/>
      <c r="B3" s="94"/>
      <c r="C3" s="9" t="s">
        <v>162</v>
      </c>
      <c r="D3" s="9" t="s">
        <v>163</v>
      </c>
      <c r="E3" s="9" t="s">
        <v>164</v>
      </c>
      <c r="F3" s="56"/>
      <c r="G3" s="9" t="s">
        <v>165</v>
      </c>
      <c r="H3" s="9" t="s">
        <v>166</v>
      </c>
      <c r="I3" s="8"/>
    </row>
    <row r="4" spans="1:10" ht="9" customHeight="1" x14ac:dyDescent="0.25">
      <c r="A4" s="17"/>
      <c r="B4" s="8"/>
      <c r="C4" s="8"/>
      <c r="D4" s="8"/>
      <c r="E4" s="8"/>
      <c r="F4" s="8"/>
      <c r="G4" s="8"/>
      <c r="H4" s="8"/>
      <c r="I4" s="8"/>
    </row>
    <row r="5" spans="1:10" ht="10.5" customHeight="1" x14ac:dyDescent="0.25">
      <c r="A5" s="1" t="s">
        <v>0</v>
      </c>
      <c r="B5" s="43" t="s">
        <v>143</v>
      </c>
      <c r="C5" s="43" t="s">
        <v>143</v>
      </c>
      <c r="D5" s="43" t="s">
        <v>144</v>
      </c>
      <c r="E5" s="43" t="s">
        <v>144</v>
      </c>
      <c r="G5" s="43" t="s">
        <v>144</v>
      </c>
      <c r="H5" s="43" t="s">
        <v>144</v>
      </c>
      <c r="I5" s="43"/>
    </row>
    <row r="6" spans="1:10" ht="10.5" customHeight="1" x14ac:dyDescent="0.25">
      <c r="A6" s="1" t="s">
        <v>1</v>
      </c>
      <c r="B6" s="43" t="s">
        <v>144</v>
      </c>
      <c r="C6" s="43" t="s">
        <v>144</v>
      </c>
      <c r="D6" s="43" t="s">
        <v>144</v>
      </c>
      <c r="E6" s="43" t="s">
        <v>144</v>
      </c>
      <c r="G6" s="43" t="s">
        <v>144</v>
      </c>
      <c r="H6" s="43" t="s">
        <v>144</v>
      </c>
      <c r="I6" s="43"/>
    </row>
    <row r="7" spans="1:10" ht="10.5" customHeight="1" x14ac:dyDescent="0.25">
      <c r="A7" s="1" t="s">
        <v>2</v>
      </c>
      <c r="B7" s="43" t="s">
        <v>143</v>
      </c>
      <c r="C7" s="43" t="s">
        <v>143</v>
      </c>
      <c r="D7" s="43" t="s">
        <v>143</v>
      </c>
      <c r="E7" s="43" t="s">
        <v>144</v>
      </c>
      <c r="G7" s="43" t="s">
        <v>144</v>
      </c>
      <c r="H7" s="43" t="s">
        <v>144</v>
      </c>
      <c r="I7" s="43"/>
    </row>
    <row r="8" spans="1:10" ht="10.5" customHeight="1" x14ac:dyDescent="0.25">
      <c r="A8" s="1" t="s">
        <v>3</v>
      </c>
      <c r="B8" s="43" t="s">
        <v>143</v>
      </c>
      <c r="C8" s="43" t="s">
        <v>144</v>
      </c>
      <c r="D8" s="43" t="s">
        <v>144</v>
      </c>
      <c r="E8" s="43" t="s">
        <v>143</v>
      </c>
      <c r="G8" s="43" t="s">
        <v>143</v>
      </c>
      <c r="H8" s="43" t="s">
        <v>143</v>
      </c>
      <c r="I8" s="43"/>
    </row>
    <row r="9" spans="1:10" ht="10.5" customHeight="1" x14ac:dyDescent="0.25">
      <c r="A9" s="1" t="s">
        <v>4</v>
      </c>
      <c r="B9" s="43" t="s">
        <v>144</v>
      </c>
      <c r="C9" s="43" t="s">
        <v>144</v>
      </c>
      <c r="D9" s="43" t="s">
        <v>144</v>
      </c>
      <c r="E9" s="43" t="s">
        <v>144</v>
      </c>
      <c r="G9" s="43" t="s">
        <v>144</v>
      </c>
      <c r="H9" s="43" t="s">
        <v>144</v>
      </c>
      <c r="I9" s="43"/>
    </row>
    <row r="10" spans="1:10" ht="10.5" customHeight="1" x14ac:dyDescent="0.25">
      <c r="A10" s="1" t="s">
        <v>5</v>
      </c>
      <c r="B10" s="43" t="s">
        <v>144</v>
      </c>
      <c r="C10" s="43" t="s">
        <v>144</v>
      </c>
      <c r="D10" s="43" t="s">
        <v>144</v>
      </c>
      <c r="E10" s="43" t="s">
        <v>144</v>
      </c>
      <c r="G10" s="43" t="s">
        <v>144</v>
      </c>
      <c r="H10" s="43" t="s">
        <v>144</v>
      </c>
      <c r="I10" s="43"/>
    </row>
    <row r="11" spans="1:10" ht="10.5" customHeight="1" x14ac:dyDescent="0.25">
      <c r="A11" s="1" t="s">
        <v>6</v>
      </c>
      <c r="B11" s="43" t="s">
        <v>143</v>
      </c>
      <c r="C11" s="43" t="s">
        <v>143</v>
      </c>
      <c r="D11" s="43" t="s">
        <v>144</v>
      </c>
      <c r="E11" s="43" t="s">
        <v>144</v>
      </c>
      <c r="G11" s="43" t="s">
        <v>144</v>
      </c>
      <c r="H11" s="43" t="s">
        <v>144</v>
      </c>
      <c r="I11" s="43"/>
    </row>
    <row r="12" spans="1:10" ht="10.5" customHeight="1" x14ac:dyDescent="0.25">
      <c r="A12" s="1" t="s">
        <v>7</v>
      </c>
      <c r="B12" s="43" t="s">
        <v>144</v>
      </c>
      <c r="C12" s="43" t="s">
        <v>144</v>
      </c>
      <c r="D12" s="43" t="s">
        <v>144</v>
      </c>
      <c r="E12" s="43" t="s">
        <v>144</v>
      </c>
      <c r="G12" s="43" t="s">
        <v>144</v>
      </c>
      <c r="H12" s="43" t="s">
        <v>144</v>
      </c>
      <c r="I12" s="43"/>
    </row>
    <row r="13" spans="1:10" ht="10.5" customHeight="1" x14ac:dyDescent="0.25">
      <c r="A13" s="1" t="s">
        <v>8</v>
      </c>
      <c r="B13" s="42" t="s">
        <v>143</v>
      </c>
      <c r="C13" s="43" t="s">
        <v>143</v>
      </c>
      <c r="D13" s="43" t="s">
        <v>144</v>
      </c>
      <c r="E13" s="43" t="s">
        <v>144</v>
      </c>
      <c r="G13" s="43" t="s">
        <v>144</v>
      </c>
      <c r="H13" s="43" t="s">
        <v>144</v>
      </c>
      <c r="I13" s="43"/>
    </row>
    <row r="14" spans="1:10" ht="10.5" customHeight="1" x14ac:dyDescent="0.25">
      <c r="A14" s="1" t="s">
        <v>9</v>
      </c>
      <c r="B14" s="43" t="s">
        <v>143</v>
      </c>
      <c r="C14" s="43" t="s">
        <v>143</v>
      </c>
      <c r="D14" s="43" t="s">
        <v>143</v>
      </c>
      <c r="E14" s="43" t="s">
        <v>144</v>
      </c>
      <c r="G14" s="43" t="s">
        <v>144</v>
      </c>
      <c r="H14" s="43" t="s">
        <v>144</v>
      </c>
      <c r="I14" s="43"/>
    </row>
    <row r="15" spans="1:10" ht="10.5" customHeight="1" x14ac:dyDescent="0.25">
      <c r="A15" s="1" t="s">
        <v>10</v>
      </c>
      <c r="B15" s="43" t="s">
        <v>144</v>
      </c>
      <c r="C15" s="43" t="s">
        <v>144</v>
      </c>
      <c r="D15" s="43" t="s">
        <v>144</v>
      </c>
      <c r="E15" s="43" t="s">
        <v>144</v>
      </c>
      <c r="G15" s="43" t="s">
        <v>144</v>
      </c>
      <c r="H15" s="43" t="s">
        <v>144</v>
      </c>
      <c r="I15" s="43"/>
    </row>
    <row r="16" spans="1:10" ht="10.5" customHeight="1" x14ac:dyDescent="0.25">
      <c r="A16" s="1" t="s">
        <v>11</v>
      </c>
      <c r="B16" s="43" t="s">
        <v>143</v>
      </c>
      <c r="C16" s="43" t="s">
        <v>143</v>
      </c>
      <c r="D16" s="43" t="s">
        <v>144</v>
      </c>
      <c r="E16" s="43" t="s">
        <v>144</v>
      </c>
      <c r="G16" s="43" t="s">
        <v>144</v>
      </c>
      <c r="H16" s="43" t="s">
        <v>144</v>
      </c>
      <c r="I16" s="43"/>
    </row>
    <row r="17" spans="1:9" ht="10.5" customHeight="1" x14ac:dyDescent="0.25">
      <c r="A17" s="1" t="s">
        <v>12</v>
      </c>
      <c r="B17" s="43" t="s">
        <v>143</v>
      </c>
      <c r="C17" s="43" t="s">
        <v>143</v>
      </c>
      <c r="D17" s="43" t="s">
        <v>143</v>
      </c>
      <c r="E17" s="43" t="s">
        <v>144</v>
      </c>
      <c r="G17" s="43" t="s">
        <v>143</v>
      </c>
      <c r="H17" s="43" t="s">
        <v>143</v>
      </c>
      <c r="I17" s="43"/>
    </row>
    <row r="18" spans="1:9" ht="10.5" customHeight="1" x14ac:dyDescent="0.25">
      <c r="A18" s="1" t="s">
        <v>13</v>
      </c>
      <c r="B18" s="43" t="s">
        <v>143</v>
      </c>
      <c r="C18" s="43" t="s">
        <v>144</v>
      </c>
      <c r="D18" s="43" t="s">
        <v>143</v>
      </c>
      <c r="E18" s="43" t="s">
        <v>144</v>
      </c>
      <c r="G18" s="43" t="s">
        <v>144</v>
      </c>
      <c r="H18" s="43" t="s">
        <v>144</v>
      </c>
      <c r="I18" s="43"/>
    </row>
    <row r="19" spans="1:9" ht="10.5" customHeight="1" x14ac:dyDescent="0.25">
      <c r="A19" s="1" t="s">
        <v>14</v>
      </c>
      <c r="B19" s="43" t="s">
        <v>144</v>
      </c>
      <c r="C19" s="43" t="s">
        <v>144</v>
      </c>
      <c r="D19" s="43" t="s">
        <v>144</v>
      </c>
      <c r="E19" s="43" t="s">
        <v>144</v>
      </c>
      <c r="G19" s="43" t="s">
        <v>144</v>
      </c>
      <c r="H19" s="43" t="s">
        <v>144</v>
      </c>
      <c r="I19" s="43"/>
    </row>
    <row r="20" spans="1:9" ht="10.5" customHeight="1" x14ac:dyDescent="0.25">
      <c r="A20" s="1" t="s">
        <v>15</v>
      </c>
      <c r="B20" s="43" t="s">
        <v>143</v>
      </c>
      <c r="C20" s="43" t="s">
        <v>144</v>
      </c>
      <c r="D20" s="43" t="s">
        <v>143</v>
      </c>
      <c r="E20" s="43" t="s">
        <v>144</v>
      </c>
      <c r="G20" s="43" t="s">
        <v>144</v>
      </c>
      <c r="H20" s="43" t="s">
        <v>144</v>
      </c>
      <c r="I20" s="43"/>
    </row>
    <row r="21" spans="1:9" ht="10.5" customHeight="1" x14ac:dyDescent="0.25">
      <c r="A21" s="1" t="s">
        <v>16</v>
      </c>
      <c r="B21" s="43" t="s">
        <v>144</v>
      </c>
      <c r="C21" s="43" t="s">
        <v>144</v>
      </c>
      <c r="D21" s="43" t="s">
        <v>144</v>
      </c>
      <c r="E21" s="43" t="s">
        <v>144</v>
      </c>
      <c r="G21" s="43" t="s">
        <v>144</v>
      </c>
      <c r="H21" s="43" t="s">
        <v>144</v>
      </c>
      <c r="I21" s="43"/>
    </row>
    <row r="22" spans="1:9" ht="10.5" customHeight="1" x14ac:dyDescent="0.25">
      <c r="A22" s="1" t="s">
        <v>17</v>
      </c>
      <c r="B22" s="43" t="s">
        <v>144</v>
      </c>
      <c r="C22" s="43" t="s">
        <v>144</v>
      </c>
      <c r="D22" s="43" t="s">
        <v>144</v>
      </c>
      <c r="E22" s="43" t="s">
        <v>144</v>
      </c>
      <c r="G22" s="43" t="s">
        <v>144</v>
      </c>
      <c r="H22" s="43" t="s">
        <v>144</v>
      </c>
      <c r="I22" s="43"/>
    </row>
    <row r="23" spans="1:9" ht="10.5" customHeight="1" x14ac:dyDescent="0.25">
      <c r="A23" s="1" t="s">
        <v>18</v>
      </c>
      <c r="B23" s="43" t="s">
        <v>143</v>
      </c>
      <c r="C23" s="43" t="s">
        <v>144</v>
      </c>
      <c r="D23" s="43" t="s">
        <v>143</v>
      </c>
      <c r="E23" s="43" t="s">
        <v>144</v>
      </c>
      <c r="G23" s="43" t="s">
        <v>144</v>
      </c>
      <c r="H23" s="43" t="s">
        <v>144</v>
      </c>
      <c r="I23" s="43"/>
    </row>
    <row r="24" spans="1:9" ht="10.5" customHeight="1" x14ac:dyDescent="0.25">
      <c r="A24" s="1" t="s">
        <v>19</v>
      </c>
      <c r="B24" s="43" t="s">
        <v>143</v>
      </c>
      <c r="C24" s="43" t="s">
        <v>144</v>
      </c>
      <c r="D24" s="43" t="s">
        <v>143</v>
      </c>
      <c r="E24" s="43" t="s">
        <v>144</v>
      </c>
      <c r="G24" s="43" t="s">
        <v>143</v>
      </c>
      <c r="H24" s="43" t="s">
        <v>143</v>
      </c>
      <c r="I24" s="43"/>
    </row>
    <row r="25" spans="1:9" ht="10.5" customHeight="1" x14ac:dyDescent="0.25">
      <c r="A25" s="1" t="s">
        <v>20</v>
      </c>
      <c r="B25" s="42" t="s">
        <v>143</v>
      </c>
      <c r="C25" s="43" t="s">
        <v>143</v>
      </c>
      <c r="D25" s="43" t="s">
        <v>143</v>
      </c>
      <c r="E25" s="43" t="s">
        <v>144</v>
      </c>
      <c r="G25" s="43" t="s">
        <v>144</v>
      </c>
      <c r="H25" s="43" t="s">
        <v>144</v>
      </c>
      <c r="I25" s="43"/>
    </row>
    <row r="26" spans="1:9" ht="10.5" customHeight="1" x14ac:dyDescent="0.25">
      <c r="A26" s="1" t="s">
        <v>21</v>
      </c>
      <c r="B26" s="43" t="s">
        <v>144</v>
      </c>
      <c r="C26" s="43" t="s">
        <v>144</v>
      </c>
      <c r="D26" s="43" t="s">
        <v>144</v>
      </c>
      <c r="E26" s="43" t="s">
        <v>144</v>
      </c>
      <c r="G26" s="43" t="s">
        <v>144</v>
      </c>
      <c r="H26" s="43" t="s">
        <v>144</v>
      </c>
      <c r="I26" s="43"/>
    </row>
    <row r="27" spans="1:9" ht="10.5" customHeight="1" x14ac:dyDescent="0.25">
      <c r="A27" s="1" t="s">
        <v>22</v>
      </c>
      <c r="B27" s="43" t="s">
        <v>144</v>
      </c>
      <c r="C27" s="43" t="s">
        <v>144</v>
      </c>
      <c r="D27" s="43" t="s">
        <v>144</v>
      </c>
      <c r="E27" s="43" t="s">
        <v>144</v>
      </c>
      <c r="G27" s="43" t="s">
        <v>144</v>
      </c>
      <c r="H27" s="43" t="s">
        <v>144</v>
      </c>
      <c r="I27" s="43"/>
    </row>
    <row r="28" spans="1:9" ht="10.5" customHeight="1" x14ac:dyDescent="0.25">
      <c r="A28" s="1" t="s">
        <v>23</v>
      </c>
      <c r="B28" s="43" t="s">
        <v>143</v>
      </c>
      <c r="C28" s="43" t="s">
        <v>144</v>
      </c>
      <c r="D28" s="43" t="s">
        <v>143</v>
      </c>
      <c r="E28" s="43" t="s">
        <v>144</v>
      </c>
      <c r="G28" s="43" t="s">
        <v>143</v>
      </c>
      <c r="H28" s="43" t="s">
        <v>143</v>
      </c>
      <c r="I28" s="43"/>
    </row>
    <row r="29" spans="1:9" ht="10.5" customHeight="1" x14ac:dyDescent="0.25">
      <c r="A29" s="1" t="s">
        <v>24</v>
      </c>
      <c r="B29" s="43" t="s">
        <v>143</v>
      </c>
      <c r="C29" s="43" t="s">
        <v>144</v>
      </c>
      <c r="D29" s="43" t="s">
        <v>143</v>
      </c>
      <c r="E29" s="43" t="s">
        <v>144</v>
      </c>
      <c r="G29" s="43" t="s">
        <v>143</v>
      </c>
      <c r="H29" s="43" t="s">
        <v>143</v>
      </c>
      <c r="I29" s="43"/>
    </row>
    <row r="30" spans="1:9" ht="10.5" customHeight="1" x14ac:dyDescent="0.25">
      <c r="A30" s="1" t="s">
        <v>25</v>
      </c>
      <c r="B30" s="43" t="s">
        <v>143</v>
      </c>
      <c r="C30" s="43" t="s">
        <v>143</v>
      </c>
      <c r="D30" s="43" t="s">
        <v>143</v>
      </c>
      <c r="E30" s="43" t="s">
        <v>144</v>
      </c>
      <c r="G30" s="43" t="s">
        <v>143</v>
      </c>
      <c r="H30" s="43" t="s">
        <v>143</v>
      </c>
      <c r="I30" s="43"/>
    </row>
    <row r="31" spans="1:9" ht="10.5" customHeight="1" x14ac:dyDescent="0.25">
      <c r="A31" s="1" t="s">
        <v>26</v>
      </c>
      <c r="B31" s="43" t="s">
        <v>143</v>
      </c>
      <c r="C31" s="43" t="s">
        <v>143</v>
      </c>
      <c r="D31" s="43" t="s">
        <v>143</v>
      </c>
      <c r="E31" s="43" t="s">
        <v>143</v>
      </c>
      <c r="G31" s="43" t="s">
        <v>143</v>
      </c>
      <c r="H31" s="43" t="s">
        <v>143</v>
      </c>
      <c r="I31" s="43"/>
    </row>
    <row r="32" spans="1:9" ht="10.5" customHeight="1" x14ac:dyDescent="0.25">
      <c r="A32" s="1" t="s">
        <v>27</v>
      </c>
      <c r="B32" s="43" t="s">
        <v>143</v>
      </c>
      <c r="C32" s="43" t="s">
        <v>143</v>
      </c>
      <c r="D32" s="43" t="s">
        <v>144</v>
      </c>
      <c r="E32" s="43" t="s">
        <v>144</v>
      </c>
      <c r="G32" s="43" t="s">
        <v>144</v>
      </c>
      <c r="H32" s="43" t="s">
        <v>144</v>
      </c>
      <c r="I32" s="43"/>
    </row>
    <row r="33" spans="1:9" ht="10.5" customHeight="1" x14ac:dyDescent="0.25">
      <c r="A33" s="1" t="s">
        <v>28</v>
      </c>
      <c r="B33" s="43" t="s">
        <v>143</v>
      </c>
      <c r="C33" s="43" t="s">
        <v>143</v>
      </c>
      <c r="D33" s="43" t="s">
        <v>143</v>
      </c>
      <c r="E33" s="43" t="s">
        <v>144</v>
      </c>
      <c r="G33" s="43" t="s">
        <v>144</v>
      </c>
      <c r="H33" s="43" t="s">
        <v>144</v>
      </c>
      <c r="I33" s="43"/>
    </row>
    <row r="34" spans="1:9" ht="10.5" customHeight="1" x14ac:dyDescent="0.25">
      <c r="A34" s="1" t="s">
        <v>29</v>
      </c>
      <c r="B34" s="43" t="s">
        <v>143</v>
      </c>
      <c r="C34" s="43" t="s">
        <v>143</v>
      </c>
      <c r="D34" s="43" t="s">
        <v>143</v>
      </c>
      <c r="E34" s="43" t="s">
        <v>144</v>
      </c>
      <c r="G34" s="43" t="s">
        <v>143</v>
      </c>
      <c r="H34" s="43" t="s">
        <v>143</v>
      </c>
      <c r="I34" s="43"/>
    </row>
    <row r="35" spans="1:9" ht="10.5" customHeight="1" x14ac:dyDescent="0.25">
      <c r="A35" s="1" t="s">
        <v>30</v>
      </c>
      <c r="B35" s="43" t="s">
        <v>143</v>
      </c>
      <c r="C35" s="43" t="s">
        <v>144</v>
      </c>
      <c r="D35" s="43" t="s">
        <v>143</v>
      </c>
      <c r="E35" s="43" t="s">
        <v>144</v>
      </c>
      <c r="G35" s="43" t="s">
        <v>143</v>
      </c>
      <c r="H35" s="43" t="s">
        <v>143</v>
      </c>
      <c r="I35" s="43"/>
    </row>
    <row r="36" spans="1:9" ht="10.5" customHeight="1" x14ac:dyDescent="0.25">
      <c r="A36" s="1" t="s">
        <v>31</v>
      </c>
      <c r="B36" s="43" t="s">
        <v>143</v>
      </c>
      <c r="C36" s="43" t="s">
        <v>143</v>
      </c>
      <c r="D36" s="43" t="s">
        <v>144</v>
      </c>
      <c r="E36" s="43" t="s">
        <v>144</v>
      </c>
      <c r="G36" s="43" t="s">
        <v>144</v>
      </c>
      <c r="H36" s="43" t="s">
        <v>144</v>
      </c>
      <c r="I36" s="43"/>
    </row>
    <row r="37" spans="1:9" ht="10.5" customHeight="1" x14ac:dyDescent="0.25">
      <c r="A37" s="1" t="s">
        <v>32</v>
      </c>
      <c r="B37" s="43" t="s">
        <v>144</v>
      </c>
      <c r="C37" s="42" t="s">
        <v>144</v>
      </c>
      <c r="D37" s="43" t="s">
        <v>144</v>
      </c>
      <c r="E37" s="43" t="s">
        <v>144</v>
      </c>
      <c r="G37" s="43" t="s">
        <v>144</v>
      </c>
      <c r="H37" s="43" t="s">
        <v>144</v>
      </c>
      <c r="I37" s="43"/>
    </row>
    <row r="38" spans="1:9" ht="10.5" customHeight="1" x14ac:dyDescent="0.25">
      <c r="A38" s="1" t="s">
        <v>33</v>
      </c>
      <c r="B38" s="43" t="s">
        <v>143</v>
      </c>
      <c r="C38" s="43" t="s">
        <v>143</v>
      </c>
      <c r="D38" s="43" t="s">
        <v>143</v>
      </c>
      <c r="E38" s="43" t="s">
        <v>144</v>
      </c>
      <c r="G38" s="43" t="s">
        <v>143</v>
      </c>
      <c r="H38" s="43" t="s">
        <v>143</v>
      </c>
      <c r="I38" s="43"/>
    </row>
    <row r="39" spans="1:9" ht="10.5" customHeight="1" x14ac:dyDescent="0.25">
      <c r="A39" s="1" t="s">
        <v>34</v>
      </c>
      <c r="B39" s="43" t="s">
        <v>143</v>
      </c>
      <c r="C39" s="43" t="s">
        <v>144</v>
      </c>
      <c r="D39" s="43" t="s">
        <v>143</v>
      </c>
      <c r="E39" s="43" t="s">
        <v>144</v>
      </c>
      <c r="G39" s="43" t="s">
        <v>143</v>
      </c>
      <c r="H39" s="43" t="s">
        <v>143</v>
      </c>
      <c r="I39" s="43"/>
    </row>
    <row r="40" spans="1:9" ht="10.5" customHeight="1" x14ac:dyDescent="0.25">
      <c r="A40" s="1" t="s">
        <v>35</v>
      </c>
      <c r="B40" s="43" t="s">
        <v>144</v>
      </c>
      <c r="C40" s="43" t="s">
        <v>144</v>
      </c>
      <c r="D40" s="43" t="s">
        <v>144</v>
      </c>
      <c r="E40" s="43" t="s">
        <v>144</v>
      </c>
      <c r="G40" s="43" t="s">
        <v>144</v>
      </c>
      <c r="H40" s="43" t="s">
        <v>144</v>
      </c>
      <c r="I40" s="43"/>
    </row>
    <row r="41" spans="1:9" ht="10.5" customHeight="1" x14ac:dyDescent="0.25">
      <c r="A41" s="1" t="s">
        <v>36</v>
      </c>
      <c r="B41" s="43" t="s">
        <v>143</v>
      </c>
      <c r="C41" s="43" t="s">
        <v>143</v>
      </c>
      <c r="D41" s="43" t="s">
        <v>143</v>
      </c>
      <c r="E41" s="43" t="s">
        <v>144</v>
      </c>
      <c r="G41" s="43" t="s">
        <v>144</v>
      </c>
      <c r="H41" s="43" t="s">
        <v>144</v>
      </c>
      <c r="I41" s="43"/>
    </row>
    <row r="42" spans="1:9" ht="10.5" customHeight="1" x14ac:dyDescent="0.25">
      <c r="A42" s="1" t="s">
        <v>37</v>
      </c>
      <c r="B42" s="43" t="s">
        <v>144</v>
      </c>
      <c r="C42" s="43" t="s">
        <v>144</v>
      </c>
      <c r="D42" s="43" t="s">
        <v>144</v>
      </c>
      <c r="E42" s="43" t="s">
        <v>144</v>
      </c>
      <c r="G42" s="43" t="s">
        <v>144</v>
      </c>
      <c r="H42" s="43" t="s">
        <v>144</v>
      </c>
      <c r="I42" s="43"/>
    </row>
    <row r="43" spans="1:9" ht="10.5" customHeight="1" x14ac:dyDescent="0.25">
      <c r="A43" s="1" t="s">
        <v>38</v>
      </c>
      <c r="B43" s="43" t="s">
        <v>143</v>
      </c>
      <c r="C43" s="43" t="s">
        <v>144</v>
      </c>
      <c r="D43" s="43" t="s">
        <v>143</v>
      </c>
      <c r="E43" s="43" t="s">
        <v>144</v>
      </c>
      <c r="G43" s="43" t="s">
        <v>144</v>
      </c>
      <c r="H43" s="43" t="s">
        <v>144</v>
      </c>
      <c r="I43" s="43"/>
    </row>
    <row r="44" spans="1:9" ht="10.5" customHeight="1" x14ac:dyDescent="0.25">
      <c r="A44" s="1" t="s">
        <v>39</v>
      </c>
      <c r="B44" s="43" t="s">
        <v>143</v>
      </c>
      <c r="C44" s="43" t="s">
        <v>143</v>
      </c>
      <c r="D44" s="43" t="s">
        <v>143</v>
      </c>
      <c r="E44" s="43" t="s">
        <v>144</v>
      </c>
      <c r="G44" s="43" t="s">
        <v>143</v>
      </c>
      <c r="H44" s="43" t="s">
        <v>143</v>
      </c>
      <c r="I44" s="43"/>
    </row>
    <row r="45" spans="1:9" ht="10.5" customHeight="1" x14ac:dyDescent="0.25">
      <c r="A45" s="1" t="s">
        <v>40</v>
      </c>
      <c r="B45" s="43" t="s">
        <v>143</v>
      </c>
      <c r="C45" s="43" t="s">
        <v>144</v>
      </c>
      <c r="D45" s="43" t="s">
        <v>143</v>
      </c>
      <c r="E45" s="43" t="s">
        <v>144</v>
      </c>
      <c r="G45" s="43" t="s">
        <v>143</v>
      </c>
      <c r="H45" s="43" t="s">
        <v>143</v>
      </c>
      <c r="I45" s="43"/>
    </row>
    <row r="46" spans="1:9" ht="10.5" customHeight="1" x14ac:dyDescent="0.25">
      <c r="A46" s="1" t="s">
        <v>41</v>
      </c>
      <c r="B46" s="43" t="s">
        <v>143</v>
      </c>
      <c r="C46" s="43" t="s">
        <v>144</v>
      </c>
      <c r="D46" s="43" t="s">
        <v>143</v>
      </c>
      <c r="E46" s="43" t="s">
        <v>144</v>
      </c>
      <c r="G46" s="43" t="s">
        <v>143</v>
      </c>
      <c r="H46" s="43" t="s">
        <v>143</v>
      </c>
      <c r="I46" s="43"/>
    </row>
    <row r="47" spans="1:9" ht="10.5" customHeight="1" x14ac:dyDescent="0.25">
      <c r="A47" s="1" t="s">
        <v>42</v>
      </c>
      <c r="B47" s="43" t="s">
        <v>143</v>
      </c>
      <c r="C47" s="43" t="s">
        <v>143</v>
      </c>
      <c r="D47" s="43" t="s">
        <v>143</v>
      </c>
      <c r="E47" s="43" t="s">
        <v>144</v>
      </c>
      <c r="G47" s="43" t="s">
        <v>144</v>
      </c>
      <c r="H47" s="43" t="s">
        <v>144</v>
      </c>
      <c r="I47" s="43"/>
    </row>
    <row r="48" spans="1:9" ht="10.5" customHeight="1" x14ac:dyDescent="0.25">
      <c r="A48" s="1" t="s">
        <v>43</v>
      </c>
      <c r="B48" s="43" t="s">
        <v>143</v>
      </c>
      <c r="C48" s="43" t="s">
        <v>144</v>
      </c>
      <c r="D48" s="43" t="s">
        <v>143</v>
      </c>
      <c r="E48" s="43" t="s">
        <v>144</v>
      </c>
      <c r="G48" s="43" t="s">
        <v>143</v>
      </c>
      <c r="H48" s="43" t="s">
        <v>143</v>
      </c>
      <c r="I48" s="43"/>
    </row>
    <row r="49" spans="1:9" ht="10.5" customHeight="1" x14ac:dyDescent="0.25">
      <c r="A49" s="1" t="s">
        <v>44</v>
      </c>
      <c r="B49" s="43" t="s">
        <v>143</v>
      </c>
      <c r="C49" s="43" t="s">
        <v>144</v>
      </c>
      <c r="D49" s="43" t="s">
        <v>143</v>
      </c>
      <c r="E49" s="43" t="s">
        <v>144</v>
      </c>
      <c r="G49" s="43" t="s">
        <v>143</v>
      </c>
      <c r="H49" s="43" t="s">
        <v>143</v>
      </c>
      <c r="I49" s="43"/>
    </row>
    <row r="50" spans="1:9" ht="10.5" customHeight="1" x14ac:dyDescent="0.25">
      <c r="A50" s="1" t="s">
        <v>45</v>
      </c>
      <c r="B50" s="43" t="s">
        <v>143</v>
      </c>
      <c r="C50" s="43" t="s">
        <v>144</v>
      </c>
      <c r="D50" s="43" t="s">
        <v>143</v>
      </c>
      <c r="E50" s="43" t="s">
        <v>144</v>
      </c>
      <c r="G50" s="43" t="s">
        <v>143</v>
      </c>
      <c r="H50" s="43" t="s">
        <v>143</v>
      </c>
      <c r="I50" s="43"/>
    </row>
    <row r="51" spans="1:9" ht="10.5" customHeight="1" x14ac:dyDescent="0.25">
      <c r="A51" s="1" t="s">
        <v>117</v>
      </c>
      <c r="B51" s="43" t="s">
        <v>143</v>
      </c>
      <c r="C51" s="43" t="s">
        <v>143</v>
      </c>
      <c r="D51" s="43" t="s">
        <v>143</v>
      </c>
      <c r="E51" s="43" t="s">
        <v>144</v>
      </c>
      <c r="G51" s="43" t="s">
        <v>143</v>
      </c>
      <c r="H51" s="43" t="s">
        <v>143</v>
      </c>
      <c r="I51" s="43"/>
    </row>
    <row r="52" spans="1:9" ht="10.5" customHeight="1" x14ac:dyDescent="0.25">
      <c r="A52" s="1" t="s">
        <v>46</v>
      </c>
      <c r="B52" s="43" t="s">
        <v>143</v>
      </c>
      <c r="C52" s="43" t="s">
        <v>144</v>
      </c>
      <c r="D52" s="43" t="s">
        <v>143</v>
      </c>
      <c r="E52" s="43" t="s">
        <v>144</v>
      </c>
      <c r="G52" s="43" t="s">
        <v>144</v>
      </c>
      <c r="H52" s="43" t="s">
        <v>144</v>
      </c>
      <c r="I52" s="43"/>
    </row>
    <row r="53" spans="1:9" ht="10.5" customHeight="1" x14ac:dyDescent="0.25">
      <c r="A53" s="1" t="s">
        <v>47</v>
      </c>
      <c r="B53" s="43" t="s">
        <v>144</v>
      </c>
      <c r="C53" s="43" t="s">
        <v>144</v>
      </c>
      <c r="D53" s="43" t="s">
        <v>144</v>
      </c>
      <c r="E53" s="43" t="s">
        <v>144</v>
      </c>
      <c r="G53" s="43" t="s">
        <v>144</v>
      </c>
      <c r="H53" s="43" t="s">
        <v>144</v>
      </c>
      <c r="I53" s="43"/>
    </row>
    <row r="54" spans="1:9" ht="10.5" customHeight="1" x14ac:dyDescent="0.25">
      <c r="A54" s="1" t="s">
        <v>48</v>
      </c>
      <c r="B54" s="43" t="s">
        <v>143</v>
      </c>
      <c r="C54" s="43" t="s">
        <v>143</v>
      </c>
      <c r="D54" s="43" t="s">
        <v>143</v>
      </c>
      <c r="E54" s="43" t="s">
        <v>144</v>
      </c>
      <c r="G54" s="43" t="s">
        <v>143</v>
      </c>
      <c r="H54" s="43" t="s">
        <v>143</v>
      </c>
      <c r="I54" s="43"/>
    </row>
    <row r="55" spans="1:9" ht="10.5" customHeight="1" x14ac:dyDescent="0.25">
      <c r="A55" s="1" t="s">
        <v>49</v>
      </c>
      <c r="B55" s="43" t="s">
        <v>144</v>
      </c>
      <c r="C55" s="43" t="s">
        <v>144</v>
      </c>
      <c r="D55" s="43" t="s">
        <v>144</v>
      </c>
      <c r="E55" s="43" t="s">
        <v>144</v>
      </c>
      <c r="G55" s="43" t="s">
        <v>144</v>
      </c>
      <c r="H55" s="43" t="s">
        <v>144</v>
      </c>
      <c r="I55" s="43"/>
    </row>
    <row r="56" spans="1:9" ht="10.5" customHeight="1" x14ac:dyDescent="0.25">
      <c r="A56" s="1" t="s">
        <v>50</v>
      </c>
      <c r="B56" s="43" t="s">
        <v>143</v>
      </c>
      <c r="C56" s="43" t="s">
        <v>143</v>
      </c>
      <c r="D56" s="43" t="s">
        <v>143</v>
      </c>
      <c r="E56" s="43" t="s">
        <v>143</v>
      </c>
      <c r="G56" s="43" t="s">
        <v>144</v>
      </c>
      <c r="H56" s="43" t="s">
        <v>144</v>
      </c>
      <c r="I56" s="43"/>
    </row>
    <row r="57" spans="1:9" ht="10.5" customHeight="1" x14ac:dyDescent="0.25">
      <c r="A57" s="1" t="s">
        <v>51</v>
      </c>
      <c r="B57" s="43" t="s">
        <v>144</v>
      </c>
      <c r="C57" s="43" t="s">
        <v>144</v>
      </c>
      <c r="D57" s="43" t="s">
        <v>144</v>
      </c>
      <c r="E57" s="43" t="s">
        <v>144</v>
      </c>
      <c r="G57" s="43" t="s">
        <v>144</v>
      </c>
      <c r="H57" s="43" t="s">
        <v>144</v>
      </c>
      <c r="I57" s="43"/>
    </row>
    <row r="58" spans="1:9" ht="10.5" customHeight="1" x14ac:dyDescent="0.25">
      <c r="A58" s="1" t="s">
        <v>52</v>
      </c>
      <c r="B58" s="43" t="s">
        <v>143</v>
      </c>
      <c r="C58" s="43" t="s">
        <v>144</v>
      </c>
      <c r="D58" s="43" t="s">
        <v>143</v>
      </c>
      <c r="E58" s="43" t="s">
        <v>144</v>
      </c>
      <c r="G58" s="43" t="s">
        <v>143</v>
      </c>
      <c r="H58" s="43" t="s">
        <v>143</v>
      </c>
      <c r="I58" s="43"/>
    </row>
    <row r="59" spans="1:9" ht="10.5" customHeight="1" x14ac:dyDescent="0.25">
      <c r="A59" s="1" t="s">
        <v>53</v>
      </c>
      <c r="B59" s="43" t="s">
        <v>143</v>
      </c>
      <c r="C59" s="43" t="s">
        <v>143</v>
      </c>
      <c r="D59" s="43" t="s">
        <v>144</v>
      </c>
      <c r="E59" s="43" t="s">
        <v>144</v>
      </c>
      <c r="G59" s="43" t="s">
        <v>144</v>
      </c>
      <c r="H59" s="43" t="s">
        <v>144</v>
      </c>
      <c r="I59" s="43"/>
    </row>
    <row r="60" spans="1:9" ht="10.5" customHeight="1" x14ac:dyDescent="0.25">
      <c r="A60" s="1" t="s">
        <v>54</v>
      </c>
      <c r="B60" s="43" t="s">
        <v>144</v>
      </c>
      <c r="C60" s="43" t="s">
        <v>144</v>
      </c>
      <c r="D60" s="43" t="s">
        <v>144</v>
      </c>
      <c r="E60" s="43" t="s">
        <v>144</v>
      </c>
      <c r="G60" s="43" t="s">
        <v>144</v>
      </c>
      <c r="H60" s="43" t="s">
        <v>144</v>
      </c>
      <c r="I60" s="43"/>
    </row>
    <row r="61" spans="1:9" ht="10.5" customHeight="1" x14ac:dyDescent="0.25">
      <c r="A61" s="1" t="s">
        <v>55</v>
      </c>
      <c r="B61" s="43" t="s">
        <v>144</v>
      </c>
      <c r="C61" s="43" t="s">
        <v>144</v>
      </c>
      <c r="D61" s="43" t="s">
        <v>144</v>
      </c>
      <c r="E61" s="43" t="s">
        <v>144</v>
      </c>
      <c r="G61" s="43" t="s">
        <v>144</v>
      </c>
      <c r="H61" s="43" t="s">
        <v>144</v>
      </c>
      <c r="I61" s="43"/>
    </row>
    <row r="62" spans="1:9" ht="10.5" customHeight="1" x14ac:dyDescent="0.25">
      <c r="A62" s="1" t="s">
        <v>56</v>
      </c>
      <c r="B62" s="43" t="s">
        <v>143</v>
      </c>
      <c r="C62" s="43" t="s">
        <v>143</v>
      </c>
      <c r="D62" s="43" t="s">
        <v>143</v>
      </c>
      <c r="E62" s="43" t="s">
        <v>144</v>
      </c>
      <c r="G62" s="43" t="s">
        <v>144</v>
      </c>
      <c r="H62" s="43" t="s">
        <v>144</v>
      </c>
      <c r="I62" s="43"/>
    </row>
    <row r="63" spans="1:9" ht="10.5" customHeight="1" x14ac:dyDescent="0.25">
      <c r="A63" s="1" t="s">
        <v>57</v>
      </c>
      <c r="B63" s="43" t="s">
        <v>143</v>
      </c>
      <c r="C63" s="43" t="s">
        <v>143</v>
      </c>
      <c r="D63" s="43" t="s">
        <v>143</v>
      </c>
      <c r="E63" s="43" t="s">
        <v>144</v>
      </c>
      <c r="G63" s="43" t="s">
        <v>144</v>
      </c>
      <c r="H63" s="43" t="s">
        <v>144</v>
      </c>
      <c r="I63" s="43"/>
    </row>
    <row r="64" spans="1:9" ht="10.5" customHeight="1" x14ac:dyDescent="0.25">
      <c r="A64" s="1" t="s">
        <v>58</v>
      </c>
      <c r="B64" s="43" t="s">
        <v>143</v>
      </c>
      <c r="C64" s="43" t="s">
        <v>144</v>
      </c>
      <c r="D64" s="43" t="s">
        <v>143</v>
      </c>
      <c r="E64" s="43" t="s">
        <v>144</v>
      </c>
      <c r="G64" s="43" t="s">
        <v>143</v>
      </c>
      <c r="H64" s="43" t="s">
        <v>143</v>
      </c>
      <c r="I64" s="43"/>
    </row>
    <row r="65" spans="1:9" ht="10.5" customHeight="1" x14ac:dyDescent="0.25">
      <c r="A65" s="1" t="s">
        <v>59</v>
      </c>
      <c r="B65" s="43" t="s">
        <v>143</v>
      </c>
      <c r="C65" s="43" t="s">
        <v>143</v>
      </c>
      <c r="D65" s="43" t="s">
        <v>143</v>
      </c>
      <c r="E65" s="43" t="s">
        <v>144</v>
      </c>
      <c r="G65" s="43" t="s">
        <v>144</v>
      </c>
      <c r="H65" s="43" t="s">
        <v>144</v>
      </c>
      <c r="I65" s="43"/>
    </row>
    <row r="66" spans="1:9" ht="10.5" customHeight="1" x14ac:dyDescent="0.25">
      <c r="A66" s="1" t="s">
        <v>60</v>
      </c>
      <c r="B66" s="43" t="s">
        <v>144</v>
      </c>
      <c r="C66" s="43" t="s">
        <v>144</v>
      </c>
      <c r="D66" s="43" t="s">
        <v>144</v>
      </c>
      <c r="E66" s="43" t="s">
        <v>144</v>
      </c>
      <c r="G66" s="43" t="s">
        <v>144</v>
      </c>
      <c r="H66" s="43" t="s">
        <v>144</v>
      </c>
      <c r="I66" s="43"/>
    </row>
    <row r="67" spans="1:9" ht="10.5" customHeight="1" x14ac:dyDescent="0.25">
      <c r="A67" s="1" t="s">
        <v>61</v>
      </c>
      <c r="B67" s="43" t="s">
        <v>143</v>
      </c>
      <c r="C67" s="43" t="s">
        <v>143</v>
      </c>
      <c r="D67" s="43" t="s">
        <v>144</v>
      </c>
      <c r="E67" s="43" t="s">
        <v>144</v>
      </c>
      <c r="G67" s="43" t="s">
        <v>144</v>
      </c>
      <c r="H67" s="43" t="s">
        <v>144</v>
      </c>
      <c r="I67" s="43"/>
    </row>
    <row r="68" spans="1:9" ht="10.5" customHeight="1" x14ac:dyDescent="0.25">
      <c r="A68" s="1" t="s">
        <v>62</v>
      </c>
      <c r="B68" s="43" t="s">
        <v>143</v>
      </c>
      <c r="C68" s="43" t="s">
        <v>144</v>
      </c>
      <c r="D68" s="43" t="s">
        <v>143</v>
      </c>
      <c r="E68" s="43" t="s">
        <v>144</v>
      </c>
      <c r="G68" s="43" t="s">
        <v>144</v>
      </c>
      <c r="H68" s="43" t="s">
        <v>144</v>
      </c>
      <c r="I68" s="43"/>
    </row>
    <row r="69" spans="1:9" ht="10.5" customHeight="1" x14ac:dyDescent="0.25">
      <c r="A69" s="1" t="s">
        <v>63</v>
      </c>
      <c r="B69" s="43" t="s">
        <v>144</v>
      </c>
      <c r="C69" s="43" t="s">
        <v>144</v>
      </c>
      <c r="D69" s="43" t="s">
        <v>144</v>
      </c>
      <c r="E69" s="43" t="s">
        <v>144</v>
      </c>
      <c r="G69" s="43" t="s">
        <v>144</v>
      </c>
      <c r="H69" s="43" t="s">
        <v>144</v>
      </c>
      <c r="I69" s="43"/>
    </row>
    <row r="70" spans="1:9" ht="10.5" customHeight="1" x14ac:dyDescent="0.25">
      <c r="A70" s="1" t="s">
        <v>64</v>
      </c>
      <c r="B70" s="43" t="s">
        <v>144</v>
      </c>
      <c r="C70" s="43" t="s">
        <v>144</v>
      </c>
      <c r="D70" s="43" t="s">
        <v>144</v>
      </c>
      <c r="E70" s="43" t="s">
        <v>144</v>
      </c>
      <c r="G70" s="43" t="s">
        <v>144</v>
      </c>
      <c r="H70" s="43" t="s">
        <v>144</v>
      </c>
      <c r="I70" s="43"/>
    </row>
    <row r="71" spans="1:9" ht="10.5" customHeight="1" x14ac:dyDescent="0.25">
      <c r="A71" s="1" t="s">
        <v>65</v>
      </c>
      <c r="B71" s="43" t="s">
        <v>144</v>
      </c>
      <c r="C71" s="43" t="s">
        <v>144</v>
      </c>
      <c r="D71" s="43" t="s">
        <v>144</v>
      </c>
      <c r="E71" s="43" t="s">
        <v>144</v>
      </c>
      <c r="G71" s="43" t="s">
        <v>144</v>
      </c>
      <c r="H71" s="43" t="s">
        <v>144</v>
      </c>
      <c r="I71" s="43"/>
    </row>
    <row r="72" spans="1:9" ht="10.5" customHeight="1" x14ac:dyDescent="0.25">
      <c r="A72" s="1" t="s">
        <v>66</v>
      </c>
      <c r="B72" s="43" t="s">
        <v>144</v>
      </c>
      <c r="C72" s="43" t="s">
        <v>144</v>
      </c>
      <c r="D72" s="43" t="s">
        <v>144</v>
      </c>
      <c r="E72" s="43" t="s">
        <v>144</v>
      </c>
      <c r="G72" s="43" t="s">
        <v>144</v>
      </c>
      <c r="H72" s="43" t="s">
        <v>144</v>
      </c>
      <c r="I72" s="43"/>
    </row>
    <row r="73" spans="1:9" ht="10.5" customHeight="1" x14ac:dyDescent="0.25">
      <c r="A73" s="1" t="s">
        <v>67</v>
      </c>
      <c r="B73" s="13" t="s">
        <v>145</v>
      </c>
      <c r="C73" s="13" t="s">
        <v>145</v>
      </c>
      <c r="D73" s="13" t="s">
        <v>145</v>
      </c>
      <c r="E73" s="13" t="s">
        <v>145</v>
      </c>
      <c r="G73" s="13" t="s">
        <v>145</v>
      </c>
      <c r="H73" s="13" t="s">
        <v>145</v>
      </c>
      <c r="I73" s="13"/>
    </row>
    <row r="74" spans="1:9" ht="10.5" customHeight="1" x14ac:dyDescent="0.25">
      <c r="A74" s="1" t="s">
        <v>68</v>
      </c>
      <c r="B74" s="43" t="s">
        <v>144</v>
      </c>
      <c r="C74" s="43" t="s">
        <v>144</v>
      </c>
      <c r="D74" s="43" t="s">
        <v>144</v>
      </c>
      <c r="E74" s="43" t="s">
        <v>144</v>
      </c>
      <c r="G74" s="43" t="s">
        <v>144</v>
      </c>
      <c r="H74" s="43" t="s">
        <v>144</v>
      </c>
      <c r="I74" s="43"/>
    </row>
    <row r="75" spans="1:9" ht="10.5" customHeight="1" x14ac:dyDescent="0.25">
      <c r="A75" s="1" t="s">
        <v>69</v>
      </c>
      <c r="B75" s="43" t="s">
        <v>144</v>
      </c>
      <c r="C75" s="43" t="s">
        <v>144</v>
      </c>
      <c r="D75" s="43" t="s">
        <v>144</v>
      </c>
      <c r="E75" s="43" t="s">
        <v>144</v>
      </c>
      <c r="G75" s="43" t="s">
        <v>144</v>
      </c>
      <c r="H75" s="43" t="s">
        <v>144</v>
      </c>
      <c r="I75" s="43"/>
    </row>
    <row r="76" spans="1:9" ht="10.5" customHeight="1" x14ac:dyDescent="0.25">
      <c r="A76" s="1" t="s">
        <v>70</v>
      </c>
      <c r="B76" s="43" t="s">
        <v>143</v>
      </c>
      <c r="C76" s="43" t="s">
        <v>143</v>
      </c>
      <c r="D76" s="43" t="s">
        <v>143</v>
      </c>
      <c r="E76" s="43" t="s">
        <v>144</v>
      </c>
      <c r="G76" s="43" t="s">
        <v>143</v>
      </c>
      <c r="H76" s="43" t="s">
        <v>143</v>
      </c>
      <c r="I76" s="43"/>
    </row>
    <row r="77" spans="1:9" ht="10.5" customHeight="1" x14ac:dyDescent="0.25">
      <c r="A77" s="1" t="s">
        <v>71</v>
      </c>
      <c r="B77" s="43" t="s">
        <v>143</v>
      </c>
      <c r="C77" s="43" t="s">
        <v>144</v>
      </c>
      <c r="D77" s="43" t="s">
        <v>143</v>
      </c>
      <c r="E77" s="43" t="s">
        <v>144</v>
      </c>
      <c r="G77" s="43" t="s">
        <v>143</v>
      </c>
      <c r="H77" s="43" t="s">
        <v>143</v>
      </c>
      <c r="I77" s="43"/>
    </row>
    <row r="78" spans="1:9" ht="10.5" customHeight="1" x14ac:dyDescent="0.25">
      <c r="A78" s="1" t="s">
        <v>107</v>
      </c>
      <c r="B78" s="43" t="s">
        <v>145</v>
      </c>
      <c r="C78" s="43" t="s">
        <v>145</v>
      </c>
      <c r="D78" s="43" t="s">
        <v>145</v>
      </c>
      <c r="E78" s="43" t="s">
        <v>145</v>
      </c>
      <c r="G78" s="43" t="s">
        <v>145</v>
      </c>
      <c r="H78" s="43" t="s">
        <v>145</v>
      </c>
      <c r="I78" s="43"/>
    </row>
    <row r="79" spans="1:9" ht="10.5" customHeight="1" x14ac:dyDescent="0.25">
      <c r="A79" s="1" t="s">
        <v>72</v>
      </c>
      <c r="B79" s="43" t="s">
        <v>144</v>
      </c>
      <c r="C79" s="43" t="s">
        <v>144</v>
      </c>
      <c r="D79" s="43" t="s">
        <v>144</v>
      </c>
      <c r="E79" s="43" t="s">
        <v>144</v>
      </c>
      <c r="G79" s="43" t="s">
        <v>144</v>
      </c>
      <c r="H79" s="43" t="s">
        <v>144</v>
      </c>
      <c r="I79" s="43"/>
    </row>
    <row r="80" spans="1:9" ht="10.5" customHeight="1" x14ac:dyDescent="0.25">
      <c r="A80" s="1" t="s">
        <v>73</v>
      </c>
      <c r="B80" s="43" t="s">
        <v>143</v>
      </c>
      <c r="C80" s="43" t="s">
        <v>143</v>
      </c>
      <c r="D80" s="43" t="s">
        <v>143</v>
      </c>
      <c r="E80" s="43" t="s">
        <v>144</v>
      </c>
      <c r="G80" s="43" t="s">
        <v>144</v>
      </c>
      <c r="H80" s="43" t="s">
        <v>144</v>
      </c>
      <c r="I80" s="43"/>
    </row>
    <row r="81" spans="1:9" ht="10.5" customHeight="1" x14ac:dyDescent="0.25">
      <c r="A81" s="1" t="s">
        <v>74</v>
      </c>
      <c r="B81" s="43" t="s">
        <v>144</v>
      </c>
      <c r="C81" s="43" t="s">
        <v>144</v>
      </c>
      <c r="D81" s="43" t="s">
        <v>144</v>
      </c>
      <c r="E81" s="43" t="s">
        <v>144</v>
      </c>
      <c r="G81" s="43" t="s">
        <v>144</v>
      </c>
      <c r="H81" s="43" t="s">
        <v>144</v>
      </c>
      <c r="I81" s="43"/>
    </row>
    <row r="82" spans="1:9" ht="10.5" customHeight="1" x14ac:dyDescent="0.25">
      <c r="A82" s="1" t="s">
        <v>75</v>
      </c>
      <c r="B82" s="43" t="s">
        <v>143</v>
      </c>
      <c r="C82" s="43" t="s">
        <v>144</v>
      </c>
      <c r="D82" s="43" t="s">
        <v>143</v>
      </c>
      <c r="E82" s="43" t="s">
        <v>144</v>
      </c>
      <c r="G82" s="43" t="s">
        <v>143</v>
      </c>
      <c r="H82" s="43" t="s">
        <v>143</v>
      </c>
      <c r="I82" s="43"/>
    </row>
    <row r="83" spans="1:9" ht="10.5" customHeight="1" x14ac:dyDescent="0.25">
      <c r="A83" s="1" t="s">
        <v>76</v>
      </c>
      <c r="B83" s="43" t="s">
        <v>144</v>
      </c>
      <c r="C83" s="43" t="s">
        <v>144</v>
      </c>
      <c r="D83" s="43" t="s">
        <v>144</v>
      </c>
      <c r="E83" s="43" t="s">
        <v>144</v>
      </c>
      <c r="G83" s="43" t="s">
        <v>144</v>
      </c>
      <c r="H83" s="43" t="s">
        <v>144</v>
      </c>
      <c r="I83" s="43"/>
    </row>
    <row r="84" spans="1:9" ht="10.5" customHeight="1" x14ac:dyDescent="0.25">
      <c r="A84" s="1" t="s">
        <v>77</v>
      </c>
      <c r="B84" s="43" t="s">
        <v>144</v>
      </c>
      <c r="C84" s="43" t="s">
        <v>144</v>
      </c>
      <c r="D84" s="43" t="s">
        <v>144</v>
      </c>
      <c r="E84" s="43" t="s">
        <v>144</v>
      </c>
      <c r="G84" s="43" t="s">
        <v>144</v>
      </c>
      <c r="H84" s="43" t="s">
        <v>144</v>
      </c>
      <c r="I84" s="43"/>
    </row>
    <row r="85" spans="1:9" ht="10.5" customHeight="1" x14ac:dyDescent="0.25">
      <c r="A85" s="1" t="s">
        <v>78</v>
      </c>
      <c r="B85" s="43" t="s">
        <v>144</v>
      </c>
      <c r="C85" s="43" t="s">
        <v>144</v>
      </c>
      <c r="D85" s="43" t="s">
        <v>144</v>
      </c>
      <c r="E85" s="43" t="s">
        <v>144</v>
      </c>
      <c r="G85" s="43" t="s">
        <v>144</v>
      </c>
      <c r="H85" s="43" t="s">
        <v>144</v>
      </c>
      <c r="I85" s="43"/>
    </row>
    <row r="86" spans="1:9" ht="10.5" customHeight="1" x14ac:dyDescent="0.25">
      <c r="A86" s="1" t="s">
        <v>106</v>
      </c>
      <c r="B86" s="43" t="s">
        <v>143</v>
      </c>
      <c r="C86" s="43" t="s">
        <v>144</v>
      </c>
      <c r="D86" s="43" t="s">
        <v>143</v>
      </c>
      <c r="E86" s="43" t="s">
        <v>144</v>
      </c>
      <c r="G86" s="43" t="s">
        <v>144</v>
      </c>
      <c r="H86" s="43" t="s">
        <v>144</v>
      </c>
      <c r="I86" s="43"/>
    </row>
    <row r="87" spans="1:9" ht="10.5" customHeight="1" x14ac:dyDescent="0.25">
      <c r="A87" s="1" t="s">
        <v>79</v>
      </c>
      <c r="B87" s="43" t="s">
        <v>144</v>
      </c>
      <c r="C87" s="43" t="s">
        <v>144</v>
      </c>
      <c r="D87" s="43" t="s">
        <v>144</v>
      </c>
      <c r="E87" s="43" t="s">
        <v>144</v>
      </c>
      <c r="G87" s="43" t="s">
        <v>144</v>
      </c>
      <c r="H87" s="43" t="s">
        <v>144</v>
      </c>
      <c r="I87" s="43"/>
    </row>
    <row r="88" spans="1:9" ht="10.5" customHeight="1" x14ac:dyDescent="0.25">
      <c r="A88" s="1" t="s">
        <v>80</v>
      </c>
      <c r="B88" s="43" t="s">
        <v>144</v>
      </c>
      <c r="C88" s="43" t="s">
        <v>144</v>
      </c>
      <c r="D88" s="43" t="s">
        <v>144</v>
      </c>
      <c r="E88" s="43" t="s">
        <v>144</v>
      </c>
      <c r="G88" s="43" t="s">
        <v>144</v>
      </c>
      <c r="H88" s="43" t="s">
        <v>144</v>
      </c>
      <c r="I88" s="43"/>
    </row>
    <row r="89" spans="1:9" ht="10.5" customHeight="1" x14ac:dyDescent="0.25">
      <c r="A89" s="1" t="s">
        <v>81</v>
      </c>
      <c r="B89" s="13" t="s">
        <v>144</v>
      </c>
      <c r="C89" s="13" t="s">
        <v>144</v>
      </c>
      <c r="D89" s="13" t="s">
        <v>144</v>
      </c>
      <c r="E89" s="13" t="s">
        <v>144</v>
      </c>
      <c r="G89" s="13" t="s">
        <v>144</v>
      </c>
      <c r="H89" s="13" t="s">
        <v>144</v>
      </c>
      <c r="I89" s="13"/>
    </row>
    <row r="90" spans="1:9" ht="10.5" customHeight="1" x14ac:dyDescent="0.25">
      <c r="A90" s="1" t="s">
        <v>82</v>
      </c>
      <c r="B90" s="43" t="s">
        <v>143</v>
      </c>
      <c r="C90" s="43" t="s">
        <v>144</v>
      </c>
      <c r="D90" s="43" t="s">
        <v>143</v>
      </c>
      <c r="E90" s="43" t="s">
        <v>144</v>
      </c>
      <c r="G90" s="43" t="s">
        <v>144</v>
      </c>
      <c r="H90" s="43" t="s">
        <v>144</v>
      </c>
      <c r="I90" s="43"/>
    </row>
    <row r="91" spans="1:9" ht="10.5" customHeight="1" x14ac:dyDescent="0.25">
      <c r="A91" s="1" t="s">
        <v>83</v>
      </c>
      <c r="B91" s="43" t="s">
        <v>144</v>
      </c>
      <c r="C91" s="43" t="s">
        <v>144</v>
      </c>
      <c r="D91" s="43" t="s">
        <v>144</v>
      </c>
      <c r="E91" s="43" t="s">
        <v>144</v>
      </c>
      <c r="G91" s="43" t="s">
        <v>144</v>
      </c>
      <c r="H91" s="43" t="s">
        <v>144</v>
      </c>
      <c r="I91" s="43"/>
    </row>
    <row r="92" spans="1:9" ht="10.5" customHeight="1" x14ac:dyDescent="0.25">
      <c r="A92" s="1" t="s">
        <v>84</v>
      </c>
      <c r="B92" s="43" t="s">
        <v>144</v>
      </c>
      <c r="C92" s="43" t="s">
        <v>144</v>
      </c>
      <c r="D92" s="43" t="s">
        <v>144</v>
      </c>
      <c r="E92" s="43" t="s">
        <v>144</v>
      </c>
      <c r="G92" s="43" t="s">
        <v>144</v>
      </c>
      <c r="H92" s="43" t="s">
        <v>144</v>
      </c>
      <c r="I92" s="43"/>
    </row>
    <row r="93" spans="1:9" ht="10.5" customHeight="1" x14ac:dyDescent="0.25">
      <c r="A93" s="1" t="s">
        <v>85</v>
      </c>
      <c r="B93" s="43" t="s">
        <v>143</v>
      </c>
      <c r="C93" s="43" t="s">
        <v>144</v>
      </c>
      <c r="D93" s="43" t="s">
        <v>143</v>
      </c>
      <c r="E93" s="43" t="s">
        <v>144</v>
      </c>
      <c r="G93" s="43" t="s">
        <v>144</v>
      </c>
      <c r="H93" s="43" t="s">
        <v>144</v>
      </c>
      <c r="I93" s="43"/>
    </row>
    <row r="94" spans="1:9" ht="10.5" customHeight="1" x14ac:dyDescent="0.25">
      <c r="A94" s="1" t="s">
        <v>86</v>
      </c>
      <c r="B94" s="43" t="s">
        <v>144</v>
      </c>
      <c r="C94" s="43" t="s">
        <v>144</v>
      </c>
      <c r="D94" s="43" t="s">
        <v>144</v>
      </c>
      <c r="E94" s="43" t="s">
        <v>144</v>
      </c>
      <c r="G94" s="43" t="s">
        <v>144</v>
      </c>
      <c r="H94" s="43" t="s">
        <v>144</v>
      </c>
      <c r="I94" s="43"/>
    </row>
    <row r="95" spans="1:9" ht="10.5" customHeight="1" x14ac:dyDescent="0.25">
      <c r="A95" s="1" t="s">
        <v>87</v>
      </c>
      <c r="B95" s="43" t="s">
        <v>144</v>
      </c>
      <c r="C95" s="43" t="s">
        <v>144</v>
      </c>
      <c r="D95" s="43" t="s">
        <v>144</v>
      </c>
      <c r="E95" s="43" t="s">
        <v>144</v>
      </c>
      <c r="G95" s="43" t="s">
        <v>144</v>
      </c>
      <c r="H95" s="43" t="s">
        <v>144</v>
      </c>
      <c r="I95" s="43"/>
    </row>
    <row r="96" spans="1:9" ht="10.5" customHeight="1" x14ac:dyDescent="0.25">
      <c r="A96" s="1" t="s">
        <v>88</v>
      </c>
      <c r="B96" s="43" t="s">
        <v>143</v>
      </c>
      <c r="C96" s="43" t="s">
        <v>144</v>
      </c>
      <c r="D96" s="43" t="s">
        <v>143</v>
      </c>
      <c r="E96" s="43" t="s">
        <v>144</v>
      </c>
      <c r="G96" s="43" t="s">
        <v>144</v>
      </c>
      <c r="H96" s="43" t="s">
        <v>144</v>
      </c>
      <c r="I96" s="43"/>
    </row>
    <row r="97" spans="1:9" ht="10.5" customHeight="1" x14ac:dyDescent="0.25">
      <c r="A97" s="1" t="s">
        <v>89</v>
      </c>
      <c r="B97" s="43" t="s">
        <v>144</v>
      </c>
      <c r="C97" s="43" t="s">
        <v>144</v>
      </c>
      <c r="D97" s="43" t="s">
        <v>144</v>
      </c>
      <c r="E97" s="43" t="s">
        <v>144</v>
      </c>
      <c r="G97" s="43" t="s">
        <v>144</v>
      </c>
      <c r="H97" s="43" t="s">
        <v>144</v>
      </c>
      <c r="I97" s="43"/>
    </row>
    <row r="98" spans="1:9" ht="10.5" customHeight="1" x14ac:dyDescent="0.25">
      <c r="A98" s="1" t="s">
        <v>90</v>
      </c>
      <c r="B98" s="43" t="s">
        <v>144</v>
      </c>
      <c r="C98" s="43" t="s">
        <v>144</v>
      </c>
      <c r="D98" s="43" t="s">
        <v>144</v>
      </c>
      <c r="E98" s="43" t="s">
        <v>144</v>
      </c>
      <c r="G98" s="43" t="s">
        <v>144</v>
      </c>
      <c r="H98" s="43" t="s">
        <v>144</v>
      </c>
      <c r="I98" s="43"/>
    </row>
    <row r="99" spans="1:9" ht="10.5" customHeight="1" x14ac:dyDescent="0.25">
      <c r="A99" s="1" t="s">
        <v>91</v>
      </c>
      <c r="B99" s="43" t="s">
        <v>144</v>
      </c>
      <c r="C99" s="43" t="s">
        <v>144</v>
      </c>
      <c r="D99" s="43" t="s">
        <v>144</v>
      </c>
      <c r="E99" s="43" t="s">
        <v>144</v>
      </c>
      <c r="G99" s="43" t="s">
        <v>144</v>
      </c>
      <c r="H99" s="43" t="s">
        <v>144</v>
      </c>
      <c r="I99" s="43"/>
    </row>
    <row r="100" spans="1:9" ht="10.5" customHeight="1" x14ac:dyDescent="0.25">
      <c r="A100" s="1" t="s">
        <v>92</v>
      </c>
      <c r="B100" s="43" t="s">
        <v>143</v>
      </c>
      <c r="C100" s="43" t="s">
        <v>144</v>
      </c>
      <c r="D100" s="43" t="s">
        <v>143</v>
      </c>
      <c r="E100" s="43" t="s">
        <v>144</v>
      </c>
      <c r="G100" s="43" t="s">
        <v>144</v>
      </c>
      <c r="H100" s="43" t="s">
        <v>144</v>
      </c>
      <c r="I100" s="43"/>
    </row>
    <row r="101" spans="1:9" ht="10.5" customHeight="1" x14ac:dyDescent="0.25">
      <c r="A101" s="1" t="s">
        <v>93</v>
      </c>
      <c r="B101" s="43" t="s">
        <v>143</v>
      </c>
      <c r="C101" s="43" t="s">
        <v>143</v>
      </c>
      <c r="D101" s="43" t="s">
        <v>143</v>
      </c>
      <c r="E101" s="43" t="s">
        <v>144</v>
      </c>
      <c r="G101" s="43" t="s">
        <v>144</v>
      </c>
      <c r="H101" s="43" t="s">
        <v>144</v>
      </c>
      <c r="I101" s="43"/>
    </row>
    <row r="102" spans="1:9" ht="10.5" customHeight="1" x14ac:dyDescent="0.25">
      <c r="A102" s="1" t="s">
        <v>94</v>
      </c>
      <c r="B102" s="43" t="s">
        <v>144</v>
      </c>
      <c r="C102" s="43" t="s">
        <v>144</v>
      </c>
      <c r="D102" s="43" t="s">
        <v>144</v>
      </c>
      <c r="E102" s="43" t="s">
        <v>144</v>
      </c>
      <c r="G102" s="43" t="s">
        <v>144</v>
      </c>
      <c r="H102" s="43" t="s">
        <v>144</v>
      </c>
      <c r="I102" s="43"/>
    </row>
    <row r="103" spans="1:9" ht="10.5" customHeight="1" x14ac:dyDescent="0.25">
      <c r="A103" s="1" t="s">
        <v>95</v>
      </c>
      <c r="B103" s="43" t="s">
        <v>144</v>
      </c>
      <c r="C103" s="43" t="s">
        <v>144</v>
      </c>
      <c r="D103" s="43" t="s">
        <v>144</v>
      </c>
      <c r="E103" s="43" t="s">
        <v>144</v>
      </c>
      <c r="G103" s="43" t="s">
        <v>144</v>
      </c>
      <c r="H103" s="43" t="s">
        <v>144</v>
      </c>
      <c r="I103" s="43"/>
    </row>
    <row r="104" spans="1:9" ht="10.5" customHeight="1" x14ac:dyDescent="0.25">
      <c r="A104" s="1" t="s">
        <v>96</v>
      </c>
      <c r="B104" s="42" t="s">
        <v>144</v>
      </c>
      <c r="C104" s="42" t="s">
        <v>144</v>
      </c>
      <c r="D104" s="42" t="s">
        <v>144</v>
      </c>
      <c r="E104" s="42" t="s">
        <v>144</v>
      </c>
      <c r="G104" s="42" t="s">
        <v>144</v>
      </c>
      <c r="H104" s="42" t="s">
        <v>144</v>
      </c>
      <c r="I104" s="42"/>
    </row>
    <row r="105" spans="1:9" ht="10.5" customHeight="1" x14ac:dyDescent="0.25">
      <c r="A105" s="1" t="s">
        <v>109</v>
      </c>
      <c r="B105" s="43" t="s">
        <v>144</v>
      </c>
      <c r="C105" s="43" t="s">
        <v>144</v>
      </c>
      <c r="D105" s="43" t="s">
        <v>144</v>
      </c>
      <c r="E105" s="43" t="s">
        <v>144</v>
      </c>
      <c r="G105" s="43" t="s">
        <v>144</v>
      </c>
      <c r="H105" s="43" t="s">
        <v>144</v>
      </c>
      <c r="I105" s="43"/>
    </row>
    <row r="106" spans="1:9" ht="10.5" customHeight="1" x14ac:dyDescent="0.25">
      <c r="A106" s="1" t="s">
        <v>97</v>
      </c>
      <c r="B106" s="43" t="s">
        <v>143</v>
      </c>
      <c r="C106" s="43" t="s">
        <v>143</v>
      </c>
      <c r="D106" s="43" t="s">
        <v>143</v>
      </c>
      <c r="E106" s="43" t="s">
        <v>144</v>
      </c>
      <c r="G106" s="43" t="s">
        <v>144</v>
      </c>
      <c r="H106" s="43" t="s">
        <v>144</v>
      </c>
      <c r="I106" s="43"/>
    </row>
    <row r="107" spans="1:9" ht="10.5" customHeight="1" x14ac:dyDescent="0.25">
      <c r="A107" s="1" t="s">
        <v>98</v>
      </c>
      <c r="B107" s="43" t="s">
        <v>144</v>
      </c>
      <c r="C107" s="43" t="s">
        <v>144</v>
      </c>
      <c r="D107" s="43" t="s">
        <v>144</v>
      </c>
      <c r="E107" s="43" t="s">
        <v>144</v>
      </c>
      <c r="G107" s="43" t="s">
        <v>144</v>
      </c>
      <c r="H107" s="43" t="s">
        <v>144</v>
      </c>
      <c r="I107" s="43"/>
    </row>
    <row r="108" spans="1:9" ht="10.5" customHeight="1" x14ac:dyDescent="0.25">
      <c r="A108" s="1" t="s">
        <v>99</v>
      </c>
      <c r="B108" s="43" t="s">
        <v>144</v>
      </c>
      <c r="C108" s="43" t="s">
        <v>144</v>
      </c>
      <c r="D108" s="43" t="s">
        <v>144</v>
      </c>
      <c r="E108" s="43" t="s">
        <v>144</v>
      </c>
      <c r="G108" s="43" t="s">
        <v>144</v>
      </c>
      <c r="H108" s="43" t="s">
        <v>144</v>
      </c>
      <c r="I108" s="43"/>
    </row>
    <row r="109" spans="1:9" ht="10.5" customHeight="1" x14ac:dyDescent="0.25">
      <c r="A109" s="1" t="s">
        <v>100</v>
      </c>
      <c r="B109" s="43" t="s">
        <v>143</v>
      </c>
      <c r="C109" s="43" t="s">
        <v>144</v>
      </c>
      <c r="D109" s="43" t="s">
        <v>143</v>
      </c>
      <c r="E109" s="43" t="s">
        <v>144</v>
      </c>
      <c r="G109" s="43" t="s">
        <v>143</v>
      </c>
      <c r="H109" s="43" t="s">
        <v>144</v>
      </c>
      <c r="I109" s="43"/>
    </row>
    <row r="110" spans="1:9" ht="10.5" customHeight="1" x14ac:dyDescent="0.25">
      <c r="A110" s="1" t="s">
        <v>101</v>
      </c>
      <c r="B110" s="43" t="s">
        <v>144</v>
      </c>
      <c r="C110" s="43" t="s">
        <v>144</v>
      </c>
      <c r="D110" s="43" t="s">
        <v>144</v>
      </c>
      <c r="E110" s="43" t="s">
        <v>144</v>
      </c>
      <c r="G110" s="43" t="s">
        <v>144</v>
      </c>
      <c r="H110" s="43" t="s">
        <v>144</v>
      </c>
      <c r="I110" s="43"/>
    </row>
    <row r="111" spans="1:9" ht="10.5" customHeight="1" x14ac:dyDescent="0.25">
      <c r="A111" s="1" t="s">
        <v>102</v>
      </c>
      <c r="B111" s="43" t="s">
        <v>143</v>
      </c>
      <c r="C111" s="43" t="s">
        <v>144</v>
      </c>
      <c r="D111" s="43" t="s">
        <v>143</v>
      </c>
      <c r="E111" s="43" t="s">
        <v>144</v>
      </c>
      <c r="G111" s="43" t="s">
        <v>143</v>
      </c>
      <c r="H111" s="43" t="s">
        <v>143</v>
      </c>
      <c r="I111" s="43"/>
    </row>
    <row r="112" spans="1:9" ht="10.5" customHeight="1" x14ac:dyDescent="0.25">
      <c r="A112" s="1" t="s">
        <v>103</v>
      </c>
      <c r="B112" s="43" t="s">
        <v>143</v>
      </c>
      <c r="C112" s="43" t="s">
        <v>143</v>
      </c>
      <c r="D112" s="43" t="s">
        <v>143</v>
      </c>
      <c r="E112" s="43" t="s">
        <v>144</v>
      </c>
      <c r="G112" s="43" t="s">
        <v>143</v>
      </c>
      <c r="H112" s="43" t="s">
        <v>143</v>
      </c>
      <c r="I112" s="43"/>
    </row>
    <row r="113" spans="1:9" ht="10.5" customHeight="1" x14ac:dyDescent="0.25">
      <c r="A113" s="1" t="s">
        <v>104</v>
      </c>
      <c r="B113" s="43" t="s">
        <v>143</v>
      </c>
      <c r="C113" s="43" t="s">
        <v>144</v>
      </c>
      <c r="D113" s="43" t="s">
        <v>143</v>
      </c>
      <c r="E113" s="43" t="s">
        <v>144</v>
      </c>
      <c r="G113" s="43" t="s">
        <v>143</v>
      </c>
      <c r="H113" s="43" t="s">
        <v>143</v>
      </c>
      <c r="I113" s="43"/>
    </row>
    <row r="114" spans="1:9" ht="10.5" customHeight="1" x14ac:dyDescent="0.25">
      <c r="A114" s="1" t="s">
        <v>105</v>
      </c>
      <c r="B114" s="43" t="s">
        <v>144</v>
      </c>
      <c r="C114" s="43" t="s">
        <v>144</v>
      </c>
      <c r="D114" s="43" t="s">
        <v>144</v>
      </c>
      <c r="E114" s="43" t="s">
        <v>144</v>
      </c>
      <c r="G114" s="43" t="s">
        <v>144</v>
      </c>
      <c r="H114" s="43" t="s">
        <v>144</v>
      </c>
      <c r="I114" s="43"/>
    </row>
    <row r="115" spans="1:9" ht="10.5" customHeight="1" x14ac:dyDescent="0.25">
      <c r="A115" s="1"/>
      <c r="B115" s="42"/>
      <c r="C115" s="43"/>
      <c r="D115" s="43"/>
      <c r="E115" s="43"/>
      <c r="F115" s="43"/>
      <c r="G115" s="43"/>
      <c r="H115" s="43"/>
      <c r="I115" s="43"/>
    </row>
    <row r="116" spans="1:9" ht="10.5" customHeight="1" x14ac:dyDescent="0.25">
      <c r="A116" s="1" t="s">
        <v>118</v>
      </c>
      <c r="B116" s="42">
        <v>34</v>
      </c>
      <c r="C116" s="42">
        <v>18</v>
      </c>
      <c r="D116" s="42">
        <v>27</v>
      </c>
      <c r="E116" s="42">
        <v>2</v>
      </c>
      <c r="F116" s="42"/>
      <c r="G116" s="42">
        <v>17</v>
      </c>
      <c r="H116" s="42">
        <v>17</v>
      </c>
      <c r="I116" s="42"/>
    </row>
    <row r="117" spans="1:9" ht="10.5" customHeight="1" x14ac:dyDescent="0.25">
      <c r="A117" s="1" t="s">
        <v>119</v>
      </c>
      <c r="B117" s="42">
        <v>15</v>
      </c>
      <c r="C117" s="42">
        <v>8</v>
      </c>
      <c r="D117" s="42">
        <v>10</v>
      </c>
      <c r="E117" s="42">
        <v>1</v>
      </c>
      <c r="F117" s="42"/>
      <c r="G117" s="42">
        <v>5</v>
      </c>
      <c r="H117" s="42">
        <v>5</v>
      </c>
      <c r="I117" s="42"/>
    </row>
    <row r="118" spans="1:9" ht="10.5" customHeight="1" x14ac:dyDescent="0.25">
      <c r="A118" s="1" t="s">
        <v>120</v>
      </c>
      <c r="B118" s="42">
        <v>19</v>
      </c>
      <c r="C118" s="42">
        <v>10</v>
      </c>
      <c r="D118" s="42">
        <v>17</v>
      </c>
      <c r="E118" s="42">
        <v>1</v>
      </c>
      <c r="F118" s="42"/>
      <c r="G118" s="42">
        <v>12</v>
      </c>
      <c r="H118" s="42">
        <v>12</v>
      </c>
      <c r="I118" s="42"/>
    </row>
    <row r="119" spans="1:9" ht="10.5" customHeight="1" x14ac:dyDescent="0.25">
      <c r="A119" s="1" t="s">
        <v>121</v>
      </c>
      <c r="B119" s="42">
        <v>10</v>
      </c>
      <c r="C119" s="42">
        <v>7</v>
      </c>
      <c r="D119" s="42">
        <v>8</v>
      </c>
      <c r="E119" s="42">
        <v>1</v>
      </c>
      <c r="F119" s="42"/>
      <c r="G119" s="42">
        <v>3</v>
      </c>
      <c r="H119" s="42">
        <v>3</v>
      </c>
      <c r="I119" s="42"/>
    </row>
    <row r="120" spans="1:9" ht="10.5" customHeight="1" x14ac:dyDescent="0.25">
      <c r="A120" s="1" t="s">
        <v>122</v>
      </c>
      <c r="B120" s="42">
        <v>15</v>
      </c>
      <c r="C120" s="42">
        <v>5</v>
      </c>
      <c r="D120" s="42">
        <v>15</v>
      </c>
      <c r="E120" s="42">
        <v>0</v>
      </c>
      <c r="F120" s="42"/>
      <c r="G120" s="42">
        <v>7</v>
      </c>
      <c r="H120" s="42">
        <v>6</v>
      </c>
      <c r="I120" s="42"/>
    </row>
    <row r="121" spans="1:9" ht="10.5" customHeight="1" x14ac:dyDescent="0.25">
      <c r="A121" s="1" t="s">
        <v>123</v>
      </c>
      <c r="B121" s="42">
        <v>9</v>
      </c>
      <c r="C121" s="42">
        <v>2</v>
      </c>
      <c r="D121" s="42">
        <v>9</v>
      </c>
      <c r="E121" s="42">
        <v>0</v>
      </c>
      <c r="F121" s="42"/>
      <c r="G121" s="42">
        <v>3</v>
      </c>
      <c r="H121" s="42">
        <v>3</v>
      </c>
      <c r="I121" s="42"/>
    </row>
    <row r="122" spans="1:9" ht="10.5" customHeight="1" x14ac:dyDescent="0.25">
      <c r="A122" s="1" t="s">
        <v>124</v>
      </c>
      <c r="B122" s="42">
        <v>6</v>
      </c>
      <c r="C122" s="42">
        <v>3</v>
      </c>
      <c r="D122" s="42">
        <v>6</v>
      </c>
      <c r="E122" s="42">
        <v>0</v>
      </c>
      <c r="F122" s="42"/>
      <c r="G122" s="42">
        <v>4</v>
      </c>
      <c r="H122" s="42">
        <v>3</v>
      </c>
      <c r="I122" s="42"/>
    </row>
    <row r="123" spans="1:9" ht="10.5" customHeight="1" x14ac:dyDescent="0.25">
      <c r="A123" s="1"/>
      <c r="B123" s="42"/>
      <c r="C123" s="42"/>
      <c r="D123" s="42"/>
      <c r="E123" s="42"/>
      <c r="F123" s="42"/>
      <c r="G123" s="42"/>
      <c r="H123" s="42"/>
      <c r="I123" s="42"/>
    </row>
    <row r="124" spans="1:9" ht="10.5" customHeight="1" x14ac:dyDescent="0.25">
      <c r="A124" s="1" t="s">
        <v>146</v>
      </c>
      <c r="B124" s="42">
        <v>8</v>
      </c>
      <c r="C124" s="42">
        <v>5</v>
      </c>
      <c r="D124" s="42">
        <v>5</v>
      </c>
      <c r="E124" s="42">
        <v>1</v>
      </c>
      <c r="F124" s="42"/>
      <c r="G124" s="42">
        <v>1</v>
      </c>
      <c r="H124" s="42">
        <v>1</v>
      </c>
      <c r="I124" s="42"/>
    </row>
    <row r="125" spans="1:9" ht="10.5" customHeight="1" x14ac:dyDescent="0.25">
      <c r="A125" s="1" t="s">
        <v>125</v>
      </c>
      <c r="B125" s="42">
        <v>51</v>
      </c>
      <c r="C125" s="42">
        <v>25</v>
      </c>
      <c r="D125" s="42">
        <v>45</v>
      </c>
      <c r="E125" s="42">
        <v>2</v>
      </c>
      <c r="F125" s="42"/>
      <c r="G125" s="42">
        <v>26</v>
      </c>
      <c r="H125" s="42">
        <v>25</v>
      </c>
      <c r="I125" s="42"/>
    </row>
    <row r="126" spans="1:9" ht="10.5" customHeight="1" x14ac:dyDescent="0.25">
      <c r="A126" s="1"/>
      <c r="B126" s="42"/>
      <c r="C126" s="42"/>
      <c r="D126" s="42"/>
      <c r="E126" s="42"/>
      <c r="F126" s="42"/>
      <c r="G126" s="42"/>
      <c r="H126" s="42"/>
      <c r="I126" s="42"/>
    </row>
    <row r="127" spans="1:9" ht="10.5" customHeight="1" x14ac:dyDescent="0.25">
      <c r="A127" s="29" t="s">
        <v>147</v>
      </c>
      <c r="B127" s="44">
        <v>59</v>
      </c>
      <c r="C127" s="44">
        <v>30</v>
      </c>
      <c r="D127" s="44">
        <v>50</v>
      </c>
      <c r="E127" s="44">
        <v>3</v>
      </c>
      <c r="F127" s="44"/>
      <c r="G127" s="44">
        <v>27</v>
      </c>
      <c r="H127" s="44">
        <v>26</v>
      </c>
      <c r="I127" s="44"/>
    </row>
    <row r="128" spans="1:9" ht="10.5" customHeight="1" x14ac:dyDescent="0.25">
      <c r="A128" s="10"/>
      <c r="B128" s="11"/>
      <c r="C128" s="11"/>
      <c r="D128" s="11"/>
      <c r="E128" s="11"/>
      <c r="F128" s="11"/>
      <c r="G128" s="11"/>
      <c r="H128" s="11"/>
      <c r="I128" s="13"/>
    </row>
    <row r="129" spans="1:9" ht="10.5" customHeight="1" x14ac:dyDescent="0.25">
      <c r="A129" s="2"/>
      <c r="B129" s="13"/>
      <c r="C129" s="13"/>
      <c r="D129" s="13"/>
      <c r="E129" s="13"/>
      <c r="F129" s="13"/>
      <c r="G129" s="13"/>
      <c r="H129" s="13"/>
      <c r="I129" s="13"/>
    </row>
    <row r="130" spans="1:9" ht="10.5" customHeight="1" x14ac:dyDescent="0.25">
      <c r="A130" s="89" t="s">
        <v>148</v>
      </c>
      <c r="B130" s="89"/>
      <c r="C130" s="89"/>
      <c r="D130" s="89"/>
      <c r="E130" s="89"/>
      <c r="F130" s="89"/>
      <c r="G130" s="89"/>
      <c r="H130" s="89"/>
      <c r="I130" s="66"/>
    </row>
    <row r="131" spans="1:9" ht="13.5" customHeight="1" x14ac:dyDescent="0.25">
      <c r="A131" s="85" t="s">
        <v>167</v>
      </c>
      <c r="B131" s="85"/>
      <c r="C131" s="85"/>
      <c r="D131" s="85"/>
      <c r="E131" s="85"/>
      <c r="F131" s="85"/>
      <c r="G131" s="85"/>
      <c r="H131" s="85"/>
      <c r="I131" s="17"/>
    </row>
    <row r="132" spans="1:9" x14ac:dyDescent="0.25">
      <c r="A132" s="85" t="s">
        <v>198</v>
      </c>
      <c r="B132" s="85"/>
      <c r="C132" s="85"/>
      <c r="D132" s="85"/>
      <c r="E132" s="85"/>
      <c r="F132" s="85"/>
      <c r="G132" s="85"/>
      <c r="H132" s="85"/>
      <c r="I132" s="17"/>
    </row>
    <row r="133" spans="1:9" ht="10.5" customHeight="1" x14ac:dyDescent="0.25"/>
  </sheetData>
  <mergeCells count="8">
    <mergeCell ref="A130:H130"/>
    <mergeCell ref="A131:H131"/>
    <mergeCell ref="A132:H132"/>
    <mergeCell ref="A1:H1"/>
    <mergeCell ref="A2:A3"/>
    <mergeCell ref="B2:B3"/>
    <mergeCell ref="C2:E2"/>
    <mergeCell ref="G2:H2"/>
  </mergeCells>
  <conditionalFormatting sqref="B116:I125">
    <cfRule type="cellIs" dxfId="20" priority="1" operator="equal">
      <formula>0</formula>
    </cfRule>
  </conditionalFormatting>
  <hyperlinks>
    <hyperlink ref="J1" location="Indice!A1" display="Indice" xr:uid="{00000000-0004-0000-04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39"/>
  <sheetViews>
    <sheetView showGridLines="0" workbookViewId="0">
      <pane xSplit="1" ySplit="3" topLeftCell="B4" activePane="bottomRight" state="frozen"/>
      <selection sqref="A1:P140"/>
      <selection pane="topRight" sqref="A1:P140"/>
      <selection pane="bottomLeft" sqref="A1:P140"/>
      <selection pane="bottomRight" sqref="A1:N1"/>
    </sheetView>
  </sheetViews>
  <sheetFormatPr defaultColWidth="8.7109375" defaultRowHeight="15" x14ac:dyDescent="0.25"/>
  <cols>
    <col min="1" max="1" width="24" customWidth="1"/>
    <col min="2" max="15" width="10.85546875" customWidth="1"/>
  </cols>
  <sheetData>
    <row r="1" spans="1:16" x14ac:dyDescent="0.25">
      <c r="A1" s="78" t="s">
        <v>220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67"/>
      <c r="P1" s="14" t="s">
        <v>126</v>
      </c>
    </row>
    <row r="2" spans="1:16" ht="62.25" customHeight="1" x14ac:dyDescent="0.25">
      <c r="A2" s="33" t="s">
        <v>137</v>
      </c>
      <c r="B2" s="9" t="s">
        <v>168</v>
      </c>
      <c r="C2" s="9" t="s">
        <v>169</v>
      </c>
      <c r="D2" s="9" t="s">
        <v>170</v>
      </c>
      <c r="E2" s="9" t="s">
        <v>171</v>
      </c>
      <c r="F2" s="9" t="s">
        <v>172</v>
      </c>
      <c r="G2" s="9" t="s">
        <v>173</v>
      </c>
      <c r="H2" s="9" t="s">
        <v>174</v>
      </c>
      <c r="I2" s="9" t="s">
        <v>175</v>
      </c>
      <c r="J2" s="9" t="s">
        <v>176</v>
      </c>
      <c r="K2" s="9" t="s">
        <v>177</v>
      </c>
      <c r="L2" s="9" t="s">
        <v>178</v>
      </c>
      <c r="M2" s="9" t="s">
        <v>179</v>
      </c>
      <c r="N2" s="9" t="s">
        <v>180</v>
      </c>
      <c r="O2" s="8"/>
    </row>
    <row r="3" spans="1:16" ht="5.25" customHeight="1" x14ac:dyDescent="0.25">
      <c r="A3" s="4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6" ht="10.5" customHeight="1" x14ac:dyDescent="0.25">
      <c r="A4" s="1" t="s">
        <v>0</v>
      </c>
      <c r="B4" s="32" t="s">
        <v>143</v>
      </c>
      <c r="C4" s="32" t="s">
        <v>144</v>
      </c>
      <c r="D4" s="32" t="s">
        <v>144</v>
      </c>
      <c r="E4" s="32" t="s">
        <v>144</v>
      </c>
      <c r="F4" s="32" t="s">
        <v>143</v>
      </c>
      <c r="G4" s="32" t="s">
        <v>143</v>
      </c>
      <c r="H4" s="32" t="s">
        <v>144</v>
      </c>
      <c r="I4" s="32" t="s">
        <v>143</v>
      </c>
      <c r="J4" s="32" t="s">
        <v>143</v>
      </c>
      <c r="K4" s="32" t="s">
        <v>144</v>
      </c>
      <c r="L4" s="32" t="s">
        <v>144</v>
      </c>
      <c r="M4" s="32" t="s">
        <v>143</v>
      </c>
      <c r="N4" s="32" t="s">
        <v>143</v>
      </c>
      <c r="O4" s="32"/>
    </row>
    <row r="5" spans="1:16" ht="10.5" customHeight="1" x14ac:dyDescent="0.25">
      <c r="A5" s="1" t="s">
        <v>1</v>
      </c>
      <c r="B5" s="32" t="s">
        <v>144</v>
      </c>
      <c r="C5" s="32" t="s">
        <v>143</v>
      </c>
      <c r="D5" s="32" t="s">
        <v>144</v>
      </c>
      <c r="E5" s="32" t="s">
        <v>144</v>
      </c>
      <c r="F5" s="32" t="s">
        <v>143</v>
      </c>
      <c r="G5" s="32" t="s">
        <v>143</v>
      </c>
      <c r="H5" s="32" t="s">
        <v>144</v>
      </c>
      <c r="I5" s="32" t="s">
        <v>143</v>
      </c>
      <c r="J5" s="32" t="s">
        <v>144</v>
      </c>
      <c r="K5" s="32" t="s">
        <v>144</v>
      </c>
      <c r="L5" s="32" t="s">
        <v>143</v>
      </c>
      <c r="M5" s="32" t="s">
        <v>143</v>
      </c>
      <c r="N5" s="32" t="s">
        <v>143</v>
      </c>
      <c r="O5" s="32"/>
    </row>
    <row r="6" spans="1:16" ht="10.5" customHeight="1" x14ac:dyDescent="0.25">
      <c r="A6" s="1" t="s">
        <v>2</v>
      </c>
      <c r="B6" s="32" t="s">
        <v>143</v>
      </c>
      <c r="C6" s="32" t="s">
        <v>143</v>
      </c>
      <c r="D6" s="32" t="s">
        <v>144</v>
      </c>
      <c r="E6" s="32" t="s">
        <v>144</v>
      </c>
      <c r="F6" s="32" t="s">
        <v>143</v>
      </c>
      <c r="G6" s="32" t="s">
        <v>143</v>
      </c>
      <c r="H6" s="32" t="s">
        <v>144</v>
      </c>
      <c r="I6" s="32" t="s">
        <v>143</v>
      </c>
      <c r="J6" s="32" t="s">
        <v>143</v>
      </c>
      <c r="K6" s="32" t="s">
        <v>144</v>
      </c>
      <c r="L6" s="32" t="s">
        <v>144</v>
      </c>
      <c r="M6" s="32" t="s">
        <v>143</v>
      </c>
      <c r="N6" s="32" t="s">
        <v>143</v>
      </c>
      <c r="O6" s="32"/>
    </row>
    <row r="7" spans="1:16" ht="10.5" customHeight="1" x14ac:dyDescent="0.25">
      <c r="A7" s="1" t="s">
        <v>3</v>
      </c>
      <c r="B7" s="32" t="s">
        <v>143</v>
      </c>
      <c r="C7" s="32" t="s">
        <v>143</v>
      </c>
      <c r="D7" s="32" t="s">
        <v>144</v>
      </c>
      <c r="E7" s="32" t="s">
        <v>144</v>
      </c>
      <c r="F7" s="32" t="s">
        <v>143</v>
      </c>
      <c r="G7" s="32" t="s">
        <v>143</v>
      </c>
      <c r="H7" s="32" t="s">
        <v>144</v>
      </c>
      <c r="I7" s="32" t="s">
        <v>143</v>
      </c>
      <c r="J7" s="32" t="s">
        <v>143</v>
      </c>
      <c r="K7" s="32" t="s">
        <v>144</v>
      </c>
      <c r="L7" s="32" t="s">
        <v>143</v>
      </c>
      <c r="M7" s="32" t="s">
        <v>144</v>
      </c>
      <c r="N7" s="32" t="s">
        <v>143</v>
      </c>
      <c r="O7" s="32"/>
    </row>
    <row r="8" spans="1:16" ht="10.5" customHeight="1" x14ac:dyDescent="0.25">
      <c r="A8" s="1" t="s">
        <v>4</v>
      </c>
      <c r="B8" s="32" t="s">
        <v>143</v>
      </c>
      <c r="C8" s="32" t="s">
        <v>143</v>
      </c>
      <c r="D8" s="32" t="s">
        <v>144</v>
      </c>
      <c r="E8" s="32" t="s">
        <v>144</v>
      </c>
      <c r="F8" s="32" t="s">
        <v>143</v>
      </c>
      <c r="G8" s="32" t="s">
        <v>143</v>
      </c>
      <c r="H8" s="32" t="s">
        <v>144</v>
      </c>
      <c r="I8" s="32" t="s">
        <v>143</v>
      </c>
      <c r="J8" s="32" t="s">
        <v>143</v>
      </c>
      <c r="K8" s="32" t="s">
        <v>143</v>
      </c>
      <c r="L8" s="32" t="s">
        <v>144</v>
      </c>
      <c r="M8" s="32" t="s">
        <v>143</v>
      </c>
      <c r="N8" s="32" t="s">
        <v>143</v>
      </c>
      <c r="O8" s="32"/>
    </row>
    <row r="9" spans="1:16" ht="10.5" customHeight="1" x14ac:dyDescent="0.25">
      <c r="A9" s="1" t="s">
        <v>5</v>
      </c>
      <c r="B9" s="32" t="s">
        <v>143</v>
      </c>
      <c r="C9" s="32" t="s">
        <v>144</v>
      </c>
      <c r="D9" s="32" t="s">
        <v>143</v>
      </c>
      <c r="E9" s="32" t="s">
        <v>143</v>
      </c>
      <c r="F9" s="32" t="s">
        <v>144</v>
      </c>
      <c r="G9" s="32" t="s">
        <v>143</v>
      </c>
      <c r="H9" s="32" t="s">
        <v>143</v>
      </c>
      <c r="I9" s="32" t="s">
        <v>144</v>
      </c>
      <c r="J9" s="32" t="s">
        <v>143</v>
      </c>
      <c r="K9" s="32" t="s">
        <v>144</v>
      </c>
      <c r="L9" s="32" t="s">
        <v>143</v>
      </c>
      <c r="M9" s="32" t="s">
        <v>144</v>
      </c>
      <c r="N9" s="32" t="s">
        <v>143</v>
      </c>
      <c r="O9" s="32"/>
    </row>
    <row r="10" spans="1:16" ht="10.5" customHeight="1" x14ac:dyDescent="0.25">
      <c r="A10" s="1" t="s">
        <v>6</v>
      </c>
      <c r="B10" s="32" t="s">
        <v>143</v>
      </c>
      <c r="C10" s="32" t="s">
        <v>143</v>
      </c>
      <c r="D10" s="32" t="s">
        <v>144</v>
      </c>
      <c r="E10" s="32" t="s">
        <v>144</v>
      </c>
      <c r="F10" s="32" t="s">
        <v>143</v>
      </c>
      <c r="G10" s="32" t="s">
        <v>143</v>
      </c>
      <c r="H10" s="32" t="s">
        <v>144</v>
      </c>
      <c r="I10" s="32" t="s">
        <v>143</v>
      </c>
      <c r="J10" s="32" t="s">
        <v>143</v>
      </c>
      <c r="K10" s="32" t="s">
        <v>144</v>
      </c>
      <c r="L10" s="32" t="s">
        <v>144</v>
      </c>
      <c r="M10" s="32" t="s">
        <v>143</v>
      </c>
      <c r="N10" s="32" t="s">
        <v>143</v>
      </c>
      <c r="O10" s="32"/>
    </row>
    <row r="11" spans="1:16" ht="10.5" customHeight="1" x14ac:dyDescent="0.25">
      <c r="A11" s="1" t="s">
        <v>7</v>
      </c>
      <c r="B11" s="32" t="s">
        <v>143</v>
      </c>
      <c r="C11" s="32" t="s">
        <v>144</v>
      </c>
      <c r="D11" s="32" t="s">
        <v>143</v>
      </c>
      <c r="E11" s="32" t="s">
        <v>144</v>
      </c>
      <c r="F11" s="32" t="s">
        <v>143</v>
      </c>
      <c r="G11" s="32" t="s">
        <v>143</v>
      </c>
      <c r="H11" s="32" t="s">
        <v>144</v>
      </c>
      <c r="I11" s="32" t="s">
        <v>144</v>
      </c>
      <c r="J11" s="32" t="s">
        <v>143</v>
      </c>
      <c r="K11" s="32" t="s">
        <v>143</v>
      </c>
      <c r="L11" s="32" t="s">
        <v>144</v>
      </c>
      <c r="M11" s="32" t="s">
        <v>143</v>
      </c>
      <c r="N11" s="32" t="s">
        <v>143</v>
      </c>
      <c r="O11" s="32"/>
    </row>
    <row r="12" spans="1:16" ht="10.5" customHeight="1" x14ac:dyDescent="0.25">
      <c r="A12" s="1" t="s">
        <v>8</v>
      </c>
      <c r="B12" s="32" t="s">
        <v>143</v>
      </c>
      <c r="C12" s="32" t="s">
        <v>143</v>
      </c>
      <c r="D12" s="32" t="s">
        <v>144</v>
      </c>
      <c r="E12" s="32" t="s">
        <v>143</v>
      </c>
      <c r="F12" s="32" t="s">
        <v>143</v>
      </c>
      <c r="G12" s="32" t="s">
        <v>143</v>
      </c>
      <c r="H12" s="32" t="s">
        <v>144</v>
      </c>
      <c r="I12" s="32" t="s">
        <v>143</v>
      </c>
      <c r="J12" s="32" t="s">
        <v>143</v>
      </c>
      <c r="K12" s="32" t="s">
        <v>143</v>
      </c>
      <c r="L12" s="32" t="s">
        <v>144</v>
      </c>
      <c r="M12" s="32" t="s">
        <v>143</v>
      </c>
      <c r="N12" s="32" t="s">
        <v>144</v>
      </c>
      <c r="O12" s="32"/>
    </row>
    <row r="13" spans="1:16" ht="10.5" customHeight="1" x14ac:dyDescent="0.25">
      <c r="A13" s="1" t="s">
        <v>9</v>
      </c>
      <c r="B13" s="32" t="s">
        <v>143</v>
      </c>
      <c r="C13" s="32" t="s">
        <v>143</v>
      </c>
      <c r="D13" s="32" t="s">
        <v>143</v>
      </c>
      <c r="E13" s="32" t="s">
        <v>144</v>
      </c>
      <c r="F13" s="32" t="s">
        <v>143</v>
      </c>
      <c r="G13" s="32" t="s">
        <v>143</v>
      </c>
      <c r="H13" s="32" t="s">
        <v>144</v>
      </c>
      <c r="I13" s="32" t="s">
        <v>143</v>
      </c>
      <c r="J13" s="32" t="s">
        <v>143</v>
      </c>
      <c r="K13" s="32" t="s">
        <v>143</v>
      </c>
      <c r="L13" s="32" t="s">
        <v>143</v>
      </c>
      <c r="M13" s="32" t="s">
        <v>143</v>
      </c>
      <c r="N13" s="32" t="s">
        <v>143</v>
      </c>
      <c r="O13" s="32"/>
    </row>
    <row r="14" spans="1:16" ht="10.5" customHeight="1" x14ac:dyDescent="0.25">
      <c r="A14" s="1" t="s">
        <v>10</v>
      </c>
      <c r="B14" s="32" t="s">
        <v>143</v>
      </c>
      <c r="C14" s="32" t="s">
        <v>143</v>
      </c>
      <c r="D14" s="32" t="s">
        <v>143</v>
      </c>
      <c r="E14" s="32" t="s">
        <v>144</v>
      </c>
      <c r="F14" s="32" t="s">
        <v>143</v>
      </c>
      <c r="G14" s="32" t="s">
        <v>143</v>
      </c>
      <c r="H14" s="32" t="s">
        <v>144</v>
      </c>
      <c r="I14" s="32" t="s">
        <v>143</v>
      </c>
      <c r="J14" s="32" t="s">
        <v>143</v>
      </c>
      <c r="K14" s="32" t="s">
        <v>144</v>
      </c>
      <c r="L14" s="32" t="s">
        <v>144</v>
      </c>
      <c r="M14" s="32" t="s">
        <v>143</v>
      </c>
      <c r="N14" s="32" t="s">
        <v>144</v>
      </c>
      <c r="O14" s="32"/>
    </row>
    <row r="15" spans="1:16" ht="10.5" customHeight="1" x14ac:dyDescent="0.25">
      <c r="A15" s="1" t="s">
        <v>11</v>
      </c>
      <c r="B15" s="32" t="s">
        <v>143</v>
      </c>
      <c r="C15" s="32" t="s">
        <v>143</v>
      </c>
      <c r="D15" s="32" t="s">
        <v>143</v>
      </c>
      <c r="E15" s="32" t="s">
        <v>143</v>
      </c>
      <c r="F15" s="32" t="s">
        <v>143</v>
      </c>
      <c r="G15" s="32" t="s">
        <v>143</v>
      </c>
      <c r="H15" s="32" t="s">
        <v>143</v>
      </c>
      <c r="I15" s="32" t="s">
        <v>143</v>
      </c>
      <c r="J15" s="32" t="s">
        <v>143</v>
      </c>
      <c r="K15" s="32" t="s">
        <v>144</v>
      </c>
      <c r="L15" s="32" t="s">
        <v>143</v>
      </c>
      <c r="M15" s="32" t="s">
        <v>143</v>
      </c>
      <c r="N15" s="32" t="s">
        <v>143</v>
      </c>
      <c r="O15" s="32"/>
    </row>
    <row r="16" spans="1:16" ht="10.5" customHeight="1" x14ac:dyDescent="0.25">
      <c r="A16" s="1" t="s">
        <v>12</v>
      </c>
      <c r="B16" s="32" t="s">
        <v>143</v>
      </c>
      <c r="C16" s="32" t="s">
        <v>143</v>
      </c>
      <c r="D16" s="32" t="s">
        <v>143</v>
      </c>
      <c r="E16" s="32" t="s">
        <v>143</v>
      </c>
      <c r="F16" s="32" t="s">
        <v>143</v>
      </c>
      <c r="G16" s="32" t="s">
        <v>143</v>
      </c>
      <c r="H16" s="32" t="s">
        <v>143</v>
      </c>
      <c r="I16" s="32" t="s">
        <v>143</v>
      </c>
      <c r="J16" s="32" t="s">
        <v>143</v>
      </c>
      <c r="K16" s="32" t="s">
        <v>144</v>
      </c>
      <c r="L16" s="32" t="s">
        <v>144</v>
      </c>
      <c r="M16" s="32" t="s">
        <v>143</v>
      </c>
      <c r="N16" s="32" t="s">
        <v>143</v>
      </c>
      <c r="O16" s="32"/>
    </row>
    <row r="17" spans="1:15" ht="10.5" customHeight="1" x14ac:dyDescent="0.25">
      <c r="A17" s="1" t="s">
        <v>13</v>
      </c>
      <c r="B17" s="32" t="s">
        <v>143</v>
      </c>
      <c r="C17" s="32" t="s">
        <v>143</v>
      </c>
      <c r="D17" s="32" t="s">
        <v>143</v>
      </c>
      <c r="E17" s="32" t="s">
        <v>144</v>
      </c>
      <c r="F17" s="32" t="s">
        <v>143</v>
      </c>
      <c r="G17" s="32" t="s">
        <v>143</v>
      </c>
      <c r="H17" s="32" t="s">
        <v>144</v>
      </c>
      <c r="I17" s="32" t="s">
        <v>143</v>
      </c>
      <c r="J17" s="32" t="s">
        <v>143</v>
      </c>
      <c r="K17" s="32" t="s">
        <v>143</v>
      </c>
      <c r="L17" s="32" t="s">
        <v>144</v>
      </c>
      <c r="M17" s="32" t="s">
        <v>143</v>
      </c>
      <c r="N17" s="32" t="s">
        <v>143</v>
      </c>
      <c r="O17" s="32"/>
    </row>
    <row r="18" spans="1:15" ht="10.5" customHeight="1" x14ac:dyDescent="0.25">
      <c r="A18" s="1" t="s">
        <v>14</v>
      </c>
      <c r="B18" s="32" t="s">
        <v>143</v>
      </c>
      <c r="C18" s="32" t="s">
        <v>144</v>
      </c>
      <c r="D18" s="32" t="s">
        <v>144</v>
      </c>
      <c r="E18" s="32" t="s">
        <v>143</v>
      </c>
      <c r="F18" s="32" t="s">
        <v>143</v>
      </c>
      <c r="G18" s="32" t="s">
        <v>143</v>
      </c>
      <c r="H18" s="32" t="s">
        <v>144</v>
      </c>
      <c r="I18" s="32" t="s">
        <v>143</v>
      </c>
      <c r="J18" s="32" t="s">
        <v>143</v>
      </c>
      <c r="K18" s="32" t="s">
        <v>143</v>
      </c>
      <c r="L18" s="32" t="s">
        <v>144</v>
      </c>
      <c r="M18" s="32" t="s">
        <v>144</v>
      </c>
      <c r="N18" s="32" t="s">
        <v>143</v>
      </c>
      <c r="O18" s="32"/>
    </row>
    <row r="19" spans="1:15" ht="10.5" customHeight="1" x14ac:dyDescent="0.25">
      <c r="A19" s="1" t="s">
        <v>15</v>
      </c>
      <c r="B19" s="32" t="s">
        <v>143</v>
      </c>
      <c r="C19" s="32" t="s">
        <v>143</v>
      </c>
      <c r="D19" s="32" t="s">
        <v>143</v>
      </c>
      <c r="E19" s="32" t="s">
        <v>144</v>
      </c>
      <c r="F19" s="32" t="s">
        <v>143</v>
      </c>
      <c r="G19" s="32" t="s">
        <v>143</v>
      </c>
      <c r="H19" s="32" t="s">
        <v>144</v>
      </c>
      <c r="I19" s="32" t="s">
        <v>143</v>
      </c>
      <c r="J19" s="32" t="s">
        <v>143</v>
      </c>
      <c r="K19" s="32" t="s">
        <v>143</v>
      </c>
      <c r="L19" s="32" t="s">
        <v>144</v>
      </c>
      <c r="M19" s="32" t="s">
        <v>143</v>
      </c>
      <c r="N19" s="32" t="s">
        <v>143</v>
      </c>
      <c r="O19" s="32"/>
    </row>
    <row r="20" spans="1:15" ht="10.5" customHeight="1" x14ac:dyDescent="0.25">
      <c r="A20" s="1" t="s">
        <v>16</v>
      </c>
      <c r="B20" s="32" t="s">
        <v>143</v>
      </c>
      <c r="C20" s="32" t="s">
        <v>143</v>
      </c>
      <c r="D20" s="32" t="s">
        <v>144</v>
      </c>
      <c r="E20" s="32" t="s">
        <v>143</v>
      </c>
      <c r="F20" s="32" t="s">
        <v>143</v>
      </c>
      <c r="G20" s="32" t="s">
        <v>143</v>
      </c>
      <c r="H20" s="32" t="s">
        <v>144</v>
      </c>
      <c r="I20" s="32" t="s">
        <v>143</v>
      </c>
      <c r="J20" s="32" t="s">
        <v>143</v>
      </c>
      <c r="K20" s="32" t="s">
        <v>143</v>
      </c>
      <c r="L20" s="32" t="s">
        <v>143</v>
      </c>
      <c r="M20" s="32" t="s">
        <v>143</v>
      </c>
      <c r="N20" s="32" t="s">
        <v>143</v>
      </c>
      <c r="O20" s="32"/>
    </row>
    <row r="21" spans="1:15" ht="10.5" customHeight="1" x14ac:dyDescent="0.25">
      <c r="A21" s="1" t="s">
        <v>17</v>
      </c>
      <c r="B21" s="32" t="s">
        <v>143</v>
      </c>
      <c r="C21" s="32" t="s">
        <v>144</v>
      </c>
      <c r="D21" s="32" t="s">
        <v>143</v>
      </c>
      <c r="E21" s="32" t="s">
        <v>143</v>
      </c>
      <c r="F21" s="32" t="s">
        <v>143</v>
      </c>
      <c r="G21" s="32" t="s">
        <v>143</v>
      </c>
      <c r="H21" s="32" t="s">
        <v>144</v>
      </c>
      <c r="I21" s="32" t="s">
        <v>143</v>
      </c>
      <c r="J21" s="32" t="s">
        <v>144</v>
      </c>
      <c r="K21" s="32" t="s">
        <v>143</v>
      </c>
      <c r="L21" s="32" t="s">
        <v>144</v>
      </c>
      <c r="M21" s="32" t="s">
        <v>143</v>
      </c>
      <c r="N21" s="32" t="s">
        <v>143</v>
      </c>
      <c r="O21" s="32"/>
    </row>
    <row r="22" spans="1:15" ht="10.5" customHeight="1" x14ac:dyDescent="0.25">
      <c r="A22" s="1" t="s">
        <v>18</v>
      </c>
      <c r="B22" s="32" t="s">
        <v>143</v>
      </c>
      <c r="C22" s="32" t="s">
        <v>143</v>
      </c>
      <c r="D22" s="32" t="s">
        <v>143</v>
      </c>
      <c r="E22" s="32" t="s">
        <v>143</v>
      </c>
      <c r="F22" s="32" t="s">
        <v>143</v>
      </c>
      <c r="G22" s="32" t="s">
        <v>143</v>
      </c>
      <c r="H22" s="32" t="s">
        <v>144</v>
      </c>
      <c r="I22" s="32" t="s">
        <v>143</v>
      </c>
      <c r="J22" s="32" t="s">
        <v>143</v>
      </c>
      <c r="K22" s="32" t="s">
        <v>144</v>
      </c>
      <c r="L22" s="32" t="s">
        <v>144</v>
      </c>
      <c r="M22" s="32" t="s">
        <v>143</v>
      </c>
      <c r="N22" s="32" t="s">
        <v>143</v>
      </c>
      <c r="O22" s="32"/>
    </row>
    <row r="23" spans="1:15" ht="10.5" customHeight="1" x14ac:dyDescent="0.25">
      <c r="A23" s="1" t="s">
        <v>19</v>
      </c>
      <c r="B23" s="32" t="s">
        <v>143</v>
      </c>
      <c r="C23" s="32" t="s">
        <v>143</v>
      </c>
      <c r="D23" s="32" t="s">
        <v>143</v>
      </c>
      <c r="E23" s="32" t="s">
        <v>144</v>
      </c>
      <c r="F23" s="32" t="s">
        <v>143</v>
      </c>
      <c r="G23" s="32" t="s">
        <v>143</v>
      </c>
      <c r="H23" s="32" t="s">
        <v>144</v>
      </c>
      <c r="I23" s="32" t="s">
        <v>143</v>
      </c>
      <c r="J23" s="32" t="s">
        <v>143</v>
      </c>
      <c r="K23" s="32" t="s">
        <v>143</v>
      </c>
      <c r="L23" s="32" t="s">
        <v>144</v>
      </c>
      <c r="M23" s="32" t="s">
        <v>143</v>
      </c>
      <c r="N23" s="32" t="s">
        <v>143</v>
      </c>
      <c r="O23" s="32"/>
    </row>
    <row r="24" spans="1:15" ht="10.5" customHeight="1" x14ac:dyDescent="0.25">
      <c r="A24" s="1" t="s">
        <v>20</v>
      </c>
      <c r="B24" s="32" t="s">
        <v>143</v>
      </c>
      <c r="C24" s="32" t="s">
        <v>143</v>
      </c>
      <c r="D24" s="32" t="s">
        <v>143</v>
      </c>
      <c r="E24" s="32" t="s">
        <v>144</v>
      </c>
      <c r="F24" s="32" t="s">
        <v>143</v>
      </c>
      <c r="G24" s="32" t="s">
        <v>143</v>
      </c>
      <c r="H24" s="32" t="s">
        <v>144</v>
      </c>
      <c r="I24" s="32" t="s">
        <v>143</v>
      </c>
      <c r="J24" s="32" t="s">
        <v>143</v>
      </c>
      <c r="K24" s="32" t="s">
        <v>144</v>
      </c>
      <c r="L24" s="32" t="s">
        <v>143</v>
      </c>
      <c r="M24" s="32" t="s">
        <v>143</v>
      </c>
      <c r="N24" s="32" t="s">
        <v>143</v>
      </c>
      <c r="O24" s="32"/>
    </row>
    <row r="25" spans="1:15" ht="10.5" customHeight="1" x14ac:dyDescent="0.25">
      <c r="A25" s="1" t="s">
        <v>21</v>
      </c>
      <c r="B25" s="32" t="s">
        <v>143</v>
      </c>
      <c r="C25" s="32" t="s">
        <v>143</v>
      </c>
      <c r="D25" s="32" t="s">
        <v>144</v>
      </c>
      <c r="E25" s="32" t="s">
        <v>143</v>
      </c>
      <c r="F25" s="32" t="s">
        <v>143</v>
      </c>
      <c r="G25" s="32" t="s">
        <v>144</v>
      </c>
      <c r="H25" s="32" t="s">
        <v>144</v>
      </c>
      <c r="I25" s="32" t="s">
        <v>143</v>
      </c>
      <c r="J25" s="32" t="s">
        <v>144</v>
      </c>
      <c r="K25" s="32" t="s">
        <v>143</v>
      </c>
      <c r="L25" s="32" t="s">
        <v>144</v>
      </c>
      <c r="M25" s="32" t="s">
        <v>143</v>
      </c>
      <c r="N25" s="32" t="s">
        <v>143</v>
      </c>
      <c r="O25" s="32"/>
    </row>
    <row r="26" spans="1:15" ht="10.5" customHeight="1" x14ac:dyDescent="0.25">
      <c r="A26" s="1" t="s">
        <v>22</v>
      </c>
      <c r="B26" s="32" t="s">
        <v>143</v>
      </c>
      <c r="C26" s="32" t="s">
        <v>143</v>
      </c>
      <c r="D26" s="32" t="s">
        <v>143</v>
      </c>
      <c r="E26" s="32" t="s">
        <v>143</v>
      </c>
      <c r="F26" s="32" t="s">
        <v>143</v>
      </c>
      <c r="G26" s="32" t="s">
        <v>143</v>
      </c>
      <c r="H26" s="32" t="s">
        <v>144</v>
      </c>
      <c r="I26" s="32" t="s">
        <v>143</v>
      </c>
      <c r="J26" s="32" t="s">
        <v>144</v>
      </c>
      <c r="K26" s="32" t="s">
        <v>144</v>
      </c>
      <c r="L26" s="32" t="s">
        <v>144</v>
      </c>
      <c r="M26" s="32" t="s">
        <v>143</v>
      </c>
      <c r="N26" s="32" t="s">
        <v>143</v>
      </c>
      <c r="O26" s="32"/>
    </row>
    <row r="27" spans="1:15" ht="10.5" customHeight="1" x14ac:dyDescent="0.25">
      <c r="A27" s="1" t="s">
        <v>23</v>
      </c>
      <c r="B27" s="32" t="s">
        <v>143</v>
      </c>
      <c r="C27" s="32" t="s">
        <v>143</v>
      </c>
      <c r="D27" s="32" t="s">
        <v>143</v>
      </c>
      <c r="E27" s="32" t="s">
        <v>143</v>
      </c>
      <c r="F27" s="32" t="s">
        <v>143</v>
      </c>
      <c r="G27" s="32" t="s">
        <v>143</v>
      </c>
      <c r="H27" s="32" t="s">
        <v>144</v>
      </c>
      <c r="I27" s="32" t="s">
        <v>143</v>
      </c>
      <c r="J27" s="32" t="s">
        <v>143</v>
      </c>
      <c r="K27" s="32" t="s">
        <v>143</v>
      </c>
      <c r="L27" s="32" t="s">
        <v>144</v>
      </c>
      <c r="M27" s="32" t="s">
        <v>143</v>
      </c>
      <c r="N27" s="32" t="s">
        <v>143</v>
      </c>
      <c r="O27" s="32"/>
    </row>
    <row r="28" spans="1:15" ht="10.5" customHeight="1" x14ac:dyDescent="0.25">
      <c r="A28" s="1" t="s">
        <v>24</v>
      </c>
      <c r="B28" s="32" t="s">
        <v>143</v>
      </c>
      <c r="C28" s="32" t="s">
        <v>143</v>
      </c>
      <c r="D28" s="32" t="s">
        <v>144</v>
      </c>
      <c r="E28" s="32" t="s">
        <v>143</v>
      </c>
      <c r="F28" s="32" t="s">
        <v>143</v>
      </c>
      <c r="G28" s="32" t="s">
        <v>143</v>
      </c>
      <c r="H28" s="32" t="s">
        <v>144</v>
      </c>
      <c r="I28" s="32" t="s">
        <v>143</v>
      </c>
      <c r="J28" s="32" t="s">
        <v>143</v>
      </c>
      <c r="K28" s="32" t="s">
        <v>144</v>
      </c>
      <c r="L28" s="32" t="s">
        <v>144</v>
      </c>
      <c r="M28" s="32" t="s">
        <v>144</v>
      </c>
      <c r="N28" s="32" t="s">
        <v>143</v>
      </c>
      <c r="O28" s="32"/>
    </row>
    <row r="29" spans="1:15" ht="10.5" customHeight="1" x14ac:dyDescent="0.25">
      <c r="A29" s="1" t="s">
        <v>25</v>
      </c>
      <c r="B29" s="32" t="s">
        <v>143</v>
      </c>
      <c r="C29" s="32" t="s">
        <v>143</v>
      </c>
      <c r="D29" s="32" t="s">
        <v>143</v>
      </c>
      <c r="E29" s="32" t="s">
        <v>143</v>
      </c>
      <c r="F29" s="32" t="s">
        <v>143</v>
      </c>
      <c r="G29" s="32" t="s">
        <v>143</v>
      </c>
      <c r="H29" s="32" t="s">
        <v>144</v>
      </c>
      <c r="I29" s="32" t="s">
        <v>143</v>
      </c>
      <c r="J29" s="32" t="s">
        <v>143</v>
      </c>
      <c r="K29" s="32" t="s">
        <v>144</v>
      </c>
      <c r="L29" s="32" t="s">
        <v>144</v>
      </c>
      <c r="M29" s="32" t="s">
        <v>143</v>
      </c>
      <c r="N29" s="32" t="s">
        <v>143</v>
      </c>
      <c r="O29" s="32"/>
    </row>
    <row r="30" spans="1:15" ht="10.5" customHeight="1" x14ac:dyDescent="0.25">
      <c r="A30" s="1" t="s">
        <v>26</v>
      </c>
      <c r="B30" s="32" t="s">
        <v>143</v>
      </c>
      <c r="C30" s="32" t="s">
        <v>143</v>
      </c>
      <c r="D30" s="32" t="s">
        <v>144</v>
      </c>
      <c r="E30" s="32" t="s">
        <v>143</v>
      </c>
      <c r="F30" s="32" t="s">
        <v>143</v>
      </c>
      <c r="G30" s="32" t="s">
        <v>143</v>
      </c>
      <c r="H30" s="32" t="s">
        <v>144</v>
      </c>
      <c r="I30" s="32" t="s">
        <v>143</v>
      </c>
      <c r="J30" s="32" t="s">
        <v>143</v>
      </c>
      <c r="K30" s="32" t="s">
        <v>143</v>
      </c>
      <c r="L30" s="32" t="s">
        <v>143</v>
      </c>
      <c r="M30" s="32" t="s">
        <v>143</v>
      </c>
      <c r="N30" s="32" t="s">
        <v>143</v>
      </c>
      <c r="O30" s="32"/>
    </row>
    <row r="31" spans="1:15" ht="10.5" customHeight="1" x14ac:dyDescent="0.25">
      <c r="A31" s="1" t="s">
        <v>27</v>
      </c>
      <c r="B31" s="32" t="s">
        <v>143</v>
      </c>
      <c r="C31" s="32" t="s">
        <v>144</v>
      </c>
      <c r="D31" s="32" t="s">
        <v>143</v>
      </c>
      <c r="E31" s="32" t="s">
        <v>144</v>
      </c>
      <c r="F31" s="32" t="s">
        <v>143</v>
      </c>
      <c r="G31" s="32" t="s">
        <v>143</v>
      </c>
      <c r="H31" s="32" t="s">
        <v>144</v>
      </c>
      <c r="I31" s="32" t="s">
        <v>143</v>
      </c>
      <c r="J31" s="32" t="s">
        <v>143</v>
      </c>
      <c r="K31" s="32" t="s">
        <v>143</v>
      </c>
      <c r="L31" s="32" t="s">
        <v>144</v>
      </c>
      <c r="M31" s="32" t="s">
        <v>143</v>
      </c>
      <c r="N31" s="32" t="s">
        <v>143</v>
      </c>
      <c r="O31" s="32"/>
    </row>
    <row r="32" spans="1:15" ht="10.5" customHeight="1" x14ac:dyDescent="0.25">
      <c r="A32" s="1" t="s">
        <v>28</v>
      </c>
      <c r="B32" s="32" t="s">
        <v>143</v>
      </c>
      <c r="C32" s="32" t="s">
        <v>143</v>
      </c>
      <c r="D32" s="32" t="s">
        <v>143</v>
      </c>
      <c r="E32" s="32" t="s">
        <v>143</v>
      </c>
      <c r="F32" s="32" t="s">
        <v>143</v>
      </c>
      <c r="G32" s="32" t="s">
        <v>143</v>
      </c>
      <c r="H32" s="32" t="s">
        <v>144</v>
      </c>
      <c r="I32" s="32" t="s">
        <v>143</v>
      </c>
      <c r="J32" s="32" t="s">
        <v>143</v>
      </c>
      <c r="K32" s="32" t="s">
        <v>143</v>
      </c>
      <c r="L32" s="32" t="s">
        <v>144</v>
      </c>
      <c r="M32" s="32" t="s">
        <v>143</v>
      </c>
      <c r="N32" s="32" t="s">
        <v>143</v>
      </c>
      <c r="O32" s="32"/>
    </row>
    <row r="33" spans="1:15" ht="10.5" customHeight="1" x14ac:dyDescent="0.25">
      <c r="A33" s="1" t="s">
        <v>29</v>
      </c>
      <c r="B33" s="32" t="s">
        <v>143</v>
      </c>
      <c r="C33" s="32" t="s">
        <v>143</v>
      </c>
      <c r="D33" s="32" t="s">
        <v>143</v>
      </c>
      <c r="E33" s="32" t="s">
        <v>144</v>
      </c>
      <c r="F33" s="32" t="s">
        <v>143</v>
      </c>
      <c r="G33" s="32" t="s">
        <v>143</v>
      </c>
      <c r="H33" s="32" t="s">
        <v>144</v>
      </c>
      <c r="I33" s="32" t="s">
        <v>143</v>
      </c>
      <c r="J33" s="32" t="s">
        <v>143</v>
      </c>
      <c r="K33" s="32" t="s">
        <v>143</v>
      </c>
      <c r="L33" s="32" t="s">
        <v>143</v>
      </c>
      <c r="M33" s="32" t="s">
        <v>143</v>
      </c>
      <c r="N33" s="32" t="s">
        <v>144</v>
      </c>
      <c r="O33" s="32"/>
    </row>
    <row r="34" spans="1:15" ht="10.5" customHeight="1" x14ac:dyDescent="0.25">
      <c r="A34" s="1" t="s">
        <v>30</v>
      </c>
      <c r="B34" s="32" t="s">
        <v>143</v>
      </c>
      <c r="C34" s="32" t="s">
        <v>143</v>
      </c>
      <c r="D34" s="32" t="s">
        <v>143</v>
      </c>
      <c r="E34" s="32" t="s">
        <v>144</v>
      </c>
      <c r="F34" s="32" t="s">
        <v>143</v>
      </c>
      <c r="G34" s="32" t="s">
        <v>143</v>
      </c>
      <c r="H34" s="32" t="s">
        <v>144</v>
      </c>
      <c r="I34" s="32" t="s">
        <v>143</v>
      </c>
      <c r="J34" s="32" t="s">
        <v>143</v>
      </c>
      <c r="K34" s="32" t="s">
        <v>144</v>
      </c>
      <c r="L34" s="32" t="s">
        <v>144</v>
      </c>
      <c r="M34" s="32" t="s">
        <v>143</v>
      </c>
      <c r="N34" s="32" t="s">
        <v>143</v>
      </c>
      <c r="O34" s="32"/>
    </row>
    <row r="35" spans="1:15" ht="10.5" customHeight="1" x14ac:dyDescent="0.25">
      <c r="A35" s="1" t="s">
        <v>31</v>
      </c>
      <c r="B35" s="32" t="s">
        <v>143</v>
      </c>
      <c r="C35" s="32" t="s">
        <v>143</v>
      </c>
      <c r="D35" s="32" t="s">
        <v>143</v>
      </c>
      <c r="E35" s="32" t="s">
        <v>143</v>
      </c>
      <c r="F35" s="32" t="s">
        <v>144</v>
      </c>
      <c r="G35" s="32" t="s">
        <v>143</v>
      </c>
      <c r="H35" s="32" t="s">
        <v>144</v>
      </c>
      <c r="I35" s="32" t="s">
        <v>143</v>
      </c>
      <c r="J35" s="32" t="s">
        <v>143</v>
      </c>
      <c r="K35" s="32" t="s">
        <v>144</v>
      </c>
      <c r="L35" s="32" t="s">
        <v>144</v>
      </c>
      <c r="M35" s="32" t="s">
        <v>143</v>
      </c>
      <c r="N35" s="32" t="s">
        <v>143</v>
      </c>
      <c r="O35" s="32"/>
    </row>
    <row r="36" spans="1:15" ht="10.5" customHeight="1" x14ac:dyDescent="0.25">
      <c r="A36" s="1" t="s">
        <v>32</v>
      </c>
      <c r="B36" s="32" t="s">
        <v>143</v>
      </c>
      <c r="C36" s="32" t="s">
        <v>143</v>
      </c>
      <c r="D36" s="32" t="s">
        <v>143</v>
      </c>
      <c r="E36" s="32" t="s">
        <v>144</v>
      </c>
      <c r="F36" s="32" t="s">
        <v>143</v>
      </c>
      <c r="G36" s="32" t="s">
        <v>143</v>
      </c>
      <c r="H36" s="32" t="s">
        <v>144</v>
      </c>
      <c r="I36" s="32" t="s">
        <v>143</v>
      </c>
      <c r="J36" s="32" t="s">
        <v>143</v>
      </c>
      <c r="K36" s="32" t="s">
        <v>143</v>
      </c>
      <c r="L36" s="32" t="s">
        <v>144</v>
      </c>
      <c r="M36" s="32" t="s">
        <v>143</v>
      </c>
      <c r="N36" s="32" t="s">
        <v>143</v>
      </c>
      <c r="O36" s="32"/>
    </row>
    <row r="37" spans="1:15" ht="10.5" customHeight="1" x14ac:dyDescent="0.25">
      <c r="A37" s="1" t="s">
        <v>33</v>
      </c>
      <c r="B37" s="32" t="s">
        <v>143</v>
      </c>
      <c r="C37" s="32" t="s">
        <v>144</v>
      </c>
      <c r="D37" s="32" t="s">
        <v>143</v>
      </c>
      <c r="E37" s="32" t="s">
        <v>144</v>
      </c>
      <c r="F37" s="32" t="s">
        <v>143</v>
      </c>
      <c r="G37" s="32" t="s">
        <v>143</v>
      </c>
      <c r="H37" s="32" t="s">
        <v>144</v>
      </c>
      <c r="I37" s="32" t="s">
        <v>143</v>
      </c>
      <c r="J37" s="32" t="s">
        <v>143</v>
      </c>
      <c r="K37" s="32" t="s">
        <v>144</v>
      </c>
      <c r="L37" s="32" t="s">
        <v>144</v>
      </c>
      <c r="M37" s="32" t="s">
        <v>143</v>
      </c>
      <c r="N37" s="32" t="s">
        <v>143</v>
      </c>
      <c r="O37" s="32"/>
    </row>
    <row r="38" spans="1:15" ht="10.5" customHeight="1" x14ac:dyDescent="0.25">
      <c r="A38" s="1" t="s">
        <v>34</v>
      </c>
      <c r="B38" s="32" t="s">
        <v>143</v>
      </c>
      <c r="C38" s="32" t="s">
        <v>143</v>
      </c>
      <c r="D38" s="32" t="s">
        <v>143</v>
      </c>
      <c r="E38" s="32" t="s">
        <v>144</v>
      </c>
      <c r="F38" s="32" t="s">
        <v>143</v>
      </c>
      <c r="G38" s="32" t="s">
        <v>143</v>
      </c>
      <c r="H38" s="32" t="s">
        <v>143</v>
      </c>
      <c r="I38" s="32" t="s">
        <v>143</v>
      </c>
      <c r="J38" s="32" t="s">
        <v>143</v>
      </c>
      <c r="K38" s="32" t="s">
        <v>143</v>
      </c>
      <c r="L38" s="32" t="s">
        <v>144</v>
      </c>
      <c r="M38" s="32" t="s">
        <v>143</v>
      </c>
      <c r="N38" s="32" t="s">
        <v>143</v>
      </c>
      <c r="O38" s="32"/>
    </row>
    <row r="39" spans="1:15" ht="10.5" customHeight="1" x14ac:dyDescent="0.25">
      <c r="A39" s="1" t="s">
        <v>35</v>
      </c>
      <c r="B39" s="32" t="s">
        <v>143</v>
      </c>
      <c r="C39" s="32" t="s">
        <v>143</v>
      </c>
      <c r="D39" s="32" t="s">
        <v>144</v>
      </c>
      <c r="E39" s="32" t="s">
        <v>144</v>
      </c>
      <c r="F39" s="32" t="s">
        <v>144</v>
      </c>
      <c r="G39" s="32" t="s">
        <v>143</v>
      </c>
      <c r="H39" s="32" t="s">
        <v>144</v>
      </c>
      <c r="I39" s="32" t="s">
        <v>143</v>
      </c>
      <c r="J39" s="32" t="s">
        <v>143</v>
      </c>
      <c r="K39" s="32" t="s">
        <v>144</v>
      </c>
      <c r="L39" s="32" t="s">
        <v>144</v>
      </c>
      <c r="M39" s="32" t="s">
        <v>144</v>
      </c>
      <c r="N39" s="32" t="s">
        <v>143</v>
      </c>
      <c r="O39" s="32"/>
    </row>
    <row r="40" spans="1:15" ht="10.5" customHeight="1" x14ac:dyDescent="0.25">
      <c r="A40" s="1" t="s">
        <v>36</v>
      </c>
      <c r="B40" s="32" t="s">
        <v>143</v>
      </c>
      <c r="C40" s="32" t="s">
        <v>143</v>
      </c>
      <c r="D40" s="32" t="s">
        <v>144</v>
      </c>
      <c r="E40" s="32" t="s">
        <v>144</v>
      </c>
      <c r="F40" s="32" t="s">
        <v>143</v>
      </c>
      <c r="G40" s="32" t="s">
        <v>143</v>
      </c>
      <c r="H40" s="32" t="s">
        <v>144</v>
      </c>
      <c r="I40" s="32" t="s">
        <v>143</v>
      </c>
      <c r="J40" s="32" t="s">
        <v>143</v>
      </c>
      <c r="K40" s="32" t="s">
        <v>143</v>
      </c>
      <c r="L40" s="32" t="s">
        <v>144</v>
      </c>
      <c r="M40" s="32" t="s">
        <v>143</v>
      </c>
      <c r="N40" s="32" t="s">
        <v>144</v>
      </c>
      <c r="O40" s="32"/>
    </row>
    <row r="41" spans="1:15" ht="10.5" customHeight="1" x14ac:dyDescent="0.25">
      <c r="A41" s="1" t="s">
        <v>37</v>
      </c>
      <c r="B41" s="32" t="s">
        <v>143</v>
      </c>
      <c r="C41" s="32" t="s">
        <v>143</v>
      </c>
      <c r="D41" s="32" t="s">
        <v>143</v>
      </c>
      <c r="E41" s="32" t="s">
        <v>143</v>
      </c>
      <c r="F41" s="32" t="s">
        <v>143</v>
      </c>
      <c r="G41" s="32" t="s">
        <v>143</v>
      </c>
      <c r="H41" s="32" t="s">
        <v>144</v>
      </c>
      <c r="I41" s="32" t="s">
        <v>143</v>
      </c>
      <c r="J41" s="32" t="s">
        <v>144</v>
      </c>
      <c r="K41" s="32" t="s">
        <v>144</v>
      </c>
      <c r="L41" s="32" t="s">
        <v>144</v>
      </c>
      <c r="M41" s="32" t="s">
        <v>143</v>
      </c>
      <c r="N41" s="32" t="s">
        <v>143</v>
      </c>
      <c r="O41" s="32"/>
    </row>
    <row r="42" spans="1:15" ht="10.5" customHeight="1" x14ac:dyDescent="0.25">
      <c r="A42" s="1" t="s">
        <v>38</v>
      </c>
      <c r="B42" s="32" t="s">
        <v>143</v>
      </c>
      <c r="C42" s="32" t="s">
        <v>143</v>
      </c>
      <c r="D42" s="32" t="s">
        <v>144</v>
      </c>
      <c r="E42" s="32" t="s">
        <v>144</v>
      </c>
      <c r="F42" s="32" t="s">
        <v>143</v>
      </c>
      <c r="G42" s="32" t="s">
        <v>143</v>
      </c>
      <c r="H42" s="32" t="s">
        <v>143</v>
      </c>
      <c r="I42" s="32" t="s">
        <v>143</v>
      </c>
      <c r="J42" s="32" t="s">
        <v>143</v>
      </c>
      <c r="K42" s="32" t="s">
        <v>144</v>
      </c>
      <c r="L42" s="32" t="s">
        <v>144</v>
      </c>
      <c r="M42" s="32" t="s">
        <v>143</v>
      </c>
      <c r="N42" s="32" t="s">
        <v>143</v>
      </c>
      <c r="O42" s="32"/>
    </row>
    <row r="43" spans="1:15" ht="10.5" customHeight="1" x14ac:dyDescent="0.25">
      <c r="A43" s="1" t="s">
        <v>39</v>
      </c>
      <c r="B43" s="32" t="s">
        <v>143</v>
      </c>
      <c r="C43" s="32" t="s">
        <v>144</v>
      </c>
      <c r="D43" s="32" t="s">
        <v>144</v>
      </c>
      <c r="E43" s="32" t="s">
        <v>143</v>
      </c>
      <c r="F43" s="32" t="s">
        <v>143</v>
      </c>
      <c r="G43" s="32" t="s">
        <v>143</v>
      </c>
      <c r="H43" s="32" t="s">
        <v>143</v>
      </c>
      <c r="I43" s="32" t="s">
        <v>143</v>
      </c>
      <c r="J43" s="32" t="s">
        <v>143</v>
      </c>
      <c r="K43" s="32" t="s">
        <v>144</v>
      </c>
      <c r="L43" s="32" t="s">
        <v>144</v>
      </c>
      <c r="M43" s="32" t="s">
        <v>144</v>
      </c>
      <c r="N43" s="32" t="s">
        <v>143</v>
      </c>
      <c r="O43" s="32"/>
    </row>
    <row r="44" spans="1:15" ht="10.5" customHeight="1" x14ac:dyDescent="0.25">
      <c r="A44" s="1" t="s">
        <v>40</v>
      </c>
      <c r="B44" s="32" t="s">
        <v>143</v>
      </c>
      <c r="C44" s="32" t="s">
        <v>143</v>
      </c>
      <c r="D44" s="32" t="s">
        <v>144</v>
      </c>
      <c r="E44" s="32" t="s">
        <v>143</v>
      </c>
      <c r="F44" s="32" t="s">
        <v>143</v>
      </c>
      <c r="G44" s="32" t="s">
        <v>143</v>
      </c>
      <c r="H44" s="32" t="s">
        <v>143</v>
      </c>
      <c r="I44" s="32" t="s">
        <v>143</v>
      </c>
      <c r="J44" s="32" t="s">
        <v>143</v>
      </c>
      <c r="K44" s="32" t="s">
        <v>143</v>
      </c>
      <c r="L44" s="32" t="s">
        <v>144</v>
      </c>
      <c r="M44" s="32" t="s">
        <v>143</v>
      </c>
      <c r="N44" s="32" t="s">
        <v>143</v>
      </c>
      <c r="O44" s="32"/>
    </row>
    <row r="45" spans="1:15" ht="10.5" customHeight="1" x14ac:dyDescent="0.25">
      <c r="A45" s="1" t="s">
        <v>41</v>
      </c>
      <c r="B45" s="32" t="s">
        <v>143</v>
      </c>
      <c r="C45" s="32" t="s">
        <v>143</v>
      </c>
      <c r="D45" s="32" t="s">
        <v>144</v>
      </c>
      <c r="E45" s="32" t="s">
        <v>143</v>
      </c>
      <c r="F45" s="32" t="s">
        <v>143</v>
      </c>
      <c r="G45" s="32" t="s">
        <v>143</v>
      </c>
      <c r="H45" s="32" t="s">
        <v>143</v>
      </c>
      <c r="I45" s="32" t="s">
        <v>143</v>
      </c>
      <c r="J45" s="32" t="s">
        <v>143</v>
      </c>
      <c r="K45" s="32" t="s">
        <v>144</v>
      </c>
      <c r="L45" s="32" t="s">
        <v>144</v>
      </c>
      <c r="M45" s="32" t="s">
        <v>143</v>
      </c>
      <c r="N45" s="32" t="s">
        <v>143</v>
      </c>
      <c r="O45" s="32"/>
    </row>
    <row r="46" spans="1:15" ht="10.5" customHeight="1" x14ac:dyDescent="0.25">
      <c r="A46" s="1" t="s">
        <v>42</v>
      </c>
      <c r="B46" s="32" t="s">
        <v>143</v>
      </c>
      <c r="C46" s="32" t="s">
        <v>144</v>
      </c>
      <c r="D46" s="32" t="s">
        <v>143</v>
      </c>
      <c r="E46" s="32" t="s">
        <v>144</v>
      </c>
      <c r="F46" s="32" t="s">
        <v>143</v>
      </c>
      <c r="G46" s="32" t="s">
        <v>143</v>
      </c>
      <c r="H46" s="32" t="s">
        <v>143</v>
      </c>
      <c r="I46" s="32" t="s">
        <v>143</v>
      </c>
      <c r="J46" s="32" t="s">
        <v>143</v>
      </c>
      <c r="K46" s="32" t="s">
        <v>144</v>
      </c>
      <c r="L46" s="32" t="s">
        <v>144</v>
      </c>
      <c r="M46" s="32" t="s">
        <v>143</v>
      </c>
      <c r="N46" s="32" t="s">
        <v>143</v>
      </c>
      <c r="O46" s="32"/>
    </row>
    <row r="47" spans="1:15" ht="10.5" customHeight="1" x14ac:dyDescent="0.25">
      <c r="A47" s="1" t="s">
        <v>43</v>
      </c>
      <c r="B47" s="32" t="s">
        <v>143</v>
      </c>
      <c r="C47" s="32" t="s">
        <v>143</v>
      </c>
      <c r="D47" s="32" t="s">
        <v>143</v>
      </c>
      <c r="E47" s="32" t="s">
        <v>144</v>
      </c>
      <c r="F47" s="32" t="s">
        <v>144</v>
      </c>
      <c r="G47" s="32" t="s">
        <v>143</v>
      </c>
      <c r="H47" s="32" t="s">
        <v>143</v>
      </c>
      <c r="I47" s="32" t="s">
        <v>143</v>
      </c>
      <c r="J47" s="32" t="s">
        <v>144</v>
      </c>
      <c r="K47" s="32" t="s">
        <v>144</v>
      </c>
      <c r="L47" s="32" t="s">
        <v>144</v>
      </c>
      <c r="M47" s="32" t="s">
        <v>143</v>
      </c>
      <c r="N47" s="32" t="s">
        <v>143</v>
      </c>
      <c r="O47" s="32"/>
    </row>
    <row r="48" spans="1:15" ht="10.5" customHeight="1" x14ac:dyDescent="0.25">
      <c r="A48" s="1" t="s">
        <v>44</v>
      </c>
      <c r="B48" s="32" t="s">
        <v>143</v>
      </c>
      <c r="C48" s="32" t="s">
        <v>143</v>
      </c>
      <c r="D48" s="32" t="s">
        <v>144</v>
      </c>
      <c r="E48" s="32" t="s">
        <v>144</v>
      </c>
      <c r="F48" s="32" t="s">
        <v>143</v>
      </c>
      <c r="G48" s="32" t="s">
        <v>143</v>
      </c>
      <c r="H48" s="32" t="s">
        <v>143</v>
      </c>
      <c r="I48" s="32" t="s">
        <v>143</v>
      </c>
      <c r="J48" s="32" t="s">
        <v>143</v>
      </c>
      <c r="K48" s="32" t="s">
        <v>144</v>
      </c>
      <c r="L48" s="32" t="s">
        <v>143</v>
      </c>
      <c r="M48" s="32" t="s">
        <v>143</v>
      </c>
      <c r="N48" s="32" t="s">
        <v>143</v>
      </c>
      <c r="O48" s="32"/>
    </row>
    <row r="49" spans="1:15" ht="10.5" customHeight="1" x14ac:dyDescent="0.25">
      <c r="A49" s="1" t="s">
        <v>45</v>
      </c>
      <c r="B49" s="32" t="s">
        <v>143</v>
      </c>
      <c r="C49" s="32" t="s">
        <v>143</v>
      </c>
      <c r="D49" s="32" t="s">
        <v>144</v>
      </c>
      <c r="E49" s="32" t="s">
        <v>144</v>
      </c>
      <c r="F49" s="32" t="s">
        <v>143</v>
      </c>
      <c r="G49" s="32" t="s">
        <v>143</v>
      </c>
      <c r="H49" s="32" t="s">
        <v>144</v>
      </c>
      <c r="I49" s="32" t="s">
        <v>143</v>
      </c>
      <c r="J49" s="32" t="s">
        <v>143</v>
      </c>
      <c r="K49" s="32" t="s">
        <v>144</v>
      </c>
      <c r="L49" s="32" t="s">
        <v>144</v>
      </c>
      <c r="M49" s="32" t="s">
        <v>143</v>
      </c>
      <c r="N49" s="32" t="s">
        <v>143</v>
      </c>
      <c r="O49" s="32"/>
    </row>
    <row r="50" spans="1:15" ht="10.5" customHeight="1" x14ac:dyDescent="0.25">
      <c r="A50" s="1" t="s">
        <v>117</v>
      </c>
      <c r="B50" s="32" t="s">
        <v>143</v>
      </c>
      <c r="C50" s="32" t="s">
        <v>143</v>
      </c>
      <c r="D50" s="32" t="s">
        <v>144</v>
      </c>
      <c r="E50" s="32" t="s">
        <v>143</v>
      </c>
      <c r="F50" s="32" t="s">
        <v>143</v>
      </c>
      <c r="G50" s="32" t="s">
        <v>143</v>
      </c>
      <c r="H50" s="32" t="s">
        <v>143</v>
      </c>
      <c r="I50" s="32" t="s">
        <v>143</v>
      </c>
      <c r="J50" s="32" t="s">
        <v>143</v>
      </c>
      <c r="K50" s="32" t="s">
        <v>144</v>
      </c>
      <c r="L50" s="32" t="s">
        <v>144</v>
      </c>
      <c r="M50" s="32" t="s">
        <v>144</v>
      </c>
      <c r="N50" s="32" t="s">
        <v>143</v>
      </c>
      <c r="O50" s="32"/>
    </row>
    <row r="51" spans="1:15" ht="10.5" customHeight="1" x14ac:dyDescent="0.25">
      <c r="A51" s="1" t="s">
        <v>46</v>
      </c>
      <c r="B51" s="32" t="s">
        <v>143</v>
      </c>
      <c r="C51" s="32" t="s">
        <v>143</v>
      </c>
      <c r="D51" s="32" t="s">
        <v>144</v>
      </c>
      <c r="E51" s="32" t="s">
        <v>144</v>
      </c>
      <c r="F51" s="32" t="s">
        <v>143</v>
      </c>
      <c r="G51" s="32" t="s">
        <v>143</v>
      </c>
      <c r="H51" s="32" t="s">
        <v>143</v>
      </c>
      <c r="I51" s="32" t="s">
        <v>143</v>
      </c>
      <c r="J51" s="32" t="s">
        <v>143</v>
      </c>
      <c r="K51" s="32" t="s">
        <v>144</v>
      </c>
      <c r="L51" s="32" t="s">
        <v>143</v>
      </c>
      <c r="M51" s="32" t="s">
        <v>143</v>
      </c>
      <c r="N51" s="32" t="s">
        <v>143</v>
      </c>
      <c r="O51" s="32"/>
    </row>
    <row r="52" spans="1:15" ht="10.5" customHeight="1" x14ac:dyDescent="0.25">
      <c r="A52" s="1" t="s">
        <v>47</v>
      </c>
      <c r="B52" s="32" t="s">
        <v>143</v>
      </c>
      <c r="C52" s="32" t="s">
        <v>143</v>
      </c>
      <c r="D52" s="32" t="s">
        <v>143</v>
      </c>
      <c r="E52" s="32" t="s">
        <v>143</v>
      </c>
      <c r="F52" s="32" t="s">
        <v>143</v>
      </c>
      <c r="G52" s="32" t="s">
        <v>143</v>
      </c>
      <c r="H52" s="32" t="s">
        <v>143</v>
      </c>
      <c r="I52" s="32" t="s">
        <v>143</v>
      </c>
      <c r="J52" s="32" t="s">
        <v>143</v>
      </c>
      <c r="K52" s="32" t="s">
        <v>144</v>
      </c>
      <c r="L52" s="32" t="s">
        <v>143</v>
      </c>
      <c r="M52" s="32" t="s">
        <v>143</v>
      </c>
      <c r="N52" s="32" t="s">
        <v>143</v>
      </c>
      <c r="O52" s="32"/>
    </row>
    <row r="53" spans="1:15" ht="10.5" customHeight="1" x14ac:dyDescent="0.25">
      <c r="A53" s="1" t="s">
        <v>48</v>
      </c>
      <c r="B53" s="32" t="s">
        <v>143</v>
      </c>
      <c r="C53" s="32" t="s">
        <v>143</v>
      </c>
      <c r="D53" s="32" t="s">
        <v>144</v>
      </c>
      <c r="E53" s="32" t="s">
        <v>143</v>
      </c>
      <c r="F53" s="32" t="s">
        <v>143</v>
      </c>
      <c r="G53" s="32" t="s">
        <v>143</v>
      </c>
      <c r="H53" s="32" t="s">
        <v>143</v>
      </c>
      <c r="I53" s="32" t="s">
        <v>143</v>
      </c>
      <c r="J53" s="32" t="s">
        <v>143</v>
      </c>
      <c r="K53" s="32" t="s">
        <v>144</v>
      </c>
      <c r="L53" s="32" t="s">
        <v>144</v>
      </c>
      <c r="M53" s="32" t="s">
        <v>144</v>
      </c>
      <c r="N53" s="32" t="s">
        <v>143</v>
      </c>
      <c r="O53" s="32"/>
    </row>
    <row r="54" spans="1:15" ht="10.5" customHeight="1" x14ac:dyDescent="0.25">
      <c r="A54" s="1" t="s">
        <v>49</v>
      </c>
      <c r="B54" s="32" t="s">
        <v>143</v>
      </c>
      <c r="C54" s="32" t="s">
        <v>143</v>
      </c>
      <c r="D54" s="32" t="s">
        <v>143</v>
      </c>
      <c r="E54" s="32" t="s">
        <v>143</v>
      </c>
      <c r="F54" s="32" t="s">
        <v>143</v>
      </c>
      <c r="G54" s="32" t="s">
        <v>144</v>
      </c>
      <c r="H54" s="32" t="s">
        <v>144</v>
      </c>
      <c r="I54" s="32" t="s">
        <v>143</v>
      </c>
      <c r="J54" s="32" t="s">
        <v>143</v>
      </c>
      <c r="K54" s="32" t="s">
        <v>144</v>
      </c>
      <c r="L54" s="32" t="s">
        <v>144</v>
      </c>
      <c r="M54" s="32" t="s">
        <v>143</v>
      </c>
      <c r="N54" s="32" t="s">
        <v>143</v>
      </c>
      <c r="O54" s="32"/>
    </row>
    <row r="55" spans="1:15" ht="10.5" customHeight="1" x14ac:dyDescent="0.25">
      <c r="A55" s="1" t="s">
        <v>50</v>
      </c>
      <c r="B55" s="32" t="s">
        <v>143</v>
      </c>
      <c r="C55" s="32" t="s">
        <v>143</v>
      </c>
      <c r="D55" s="32" t="s">
        <v>143</v>
      </c>
      <c r="E55" s="32" t="s">
        <v>143</v>
      </c>
      <c r="F55" s="32" t="s">
        <v>143</v>
      </c>
      <c r="G55" s="32" t="s">
        <v>143</v>
      </c>
      <c r="H55" s="32" t="s">
        <v>143</v>
      </c>
      <c r="I55" s="32" t="s">
        <v>143</v>
      </c>
      <c r="J55" s="32" t="s">
        <v>143</v>
      </c>
      <c r="K55" s="32" t="s">
        <v>144</v>
      </c>
      <c r="L55" s="32" t="s">
        <v>143</v>
      </c>
      <c r="M55" s="32" t="s">
        <v>143</v>
      </c>
      <c r="N55" s="32" t="s">
        <v>143</v>
      </c>
      <c r="O55" s="32"/>
    </row>
    <row r="56" spans="1:15" ht="10.5" customHeight="1" x14ac:dyDescent="0.25">
      <c r="A56" s="1" t="s">
        <v>51</v>
      </c>
      <c r="B56" s="32" t="s">
        <v>143</v>
      </c>
      <c r="C56" s="32" t="s">
        <v>143</v>
      </c>
      <c r="D56" s="32" t="s">
        <v>143</v>
      </c>
      <c r="E56" s="32" t="s">
        <v>143</v>
      </c>
      <c r="F56" s="32" t="s">
        <v>143</v>
      </c>
      <c r="G56" s="32" t="s">
        <v>143</v>
      </c>
      <c r="H56" s="32" t="s">
        <v>144</v>
      </c>
      <c r="I56" s="32" t="s">
        <v>143</v>
      </c>
      <c r="J56" s="32" t="s">
        <v>143</v>
      </c>
      <c r="K56" s="32" t="s">
        <v>144</v>
      </c>
      <c r="L56" s="32" t="s">
        <v>144</v>
      </c>
      <c r="M56" s="32" t="s">
        <v>143</v>
      </c>
      <c r="N56" s="32" t="s">
        <v>143</v>
      </c>
      <c r="O56" s="32"/>
    </row>
    <row r="57" spans="1:15" ht="10.5" customHeight="1" x14ac:dyDescent="0.25">
      <c r="A57" s="1" t="s">
        <v>52</v>
      </c>
      <c r="B57" s="32" t="s">
        <v>143</v>
      </c>
      <c r="C57" s="32" t="s">
        <v>143</v>
      </c>
      <c r="D57" s="32" t="s">
        <v>143</v>
      </c>
      <c r="E57" s="32" t="s">
        <v>144</v>
      </c>
      <c r="F57" s="32" t="s">
        <v>143</v>
      </c>
      <c r="G57" s="32" t="s">
        <v>143</v>
      </c>
      <c r="H57" s="32" t="s">
        <v>144</v>
      </c>
      <c r="I57" s="32" t="s">
        <v>143</v>
      </c>
      <c r="J57" s="32" t="s">
        <v>143</v>
      </c>
      <c r="K57" s="32" t="s">
        <v>144</v>
      </c>
      <c r="L57" s="32" t="s">
        <v>143</v>
      </c>
      <c r="M57" s="32" t="s">
        <v>143</v>
      </c>
      <c r="N57" s="32" t="s">
        <v>143</v>
      </c>
      <c r="O57" s="32"/>
    </row>
    <row r="58" spans="1:15" ht="10.5" customHeight="1" x14ac:dyDescent="0.25">
      <c r="A58" s="1" t="s">
        <v>53</v>
      </c>
      <c r="B58" s="32" t="s">
        <v>143</v>
      </c>
      <c r="C58" s="32" t="s">
        <v>143</v>
      </c>
      <c r="D58" s="32" t="s">
        <v>143</v>
      </c>
      <c r="E58" s="32" t="s">
        <v>143</v>
      </c>
      <c r="F58" s="32" t="s">
        <v>143</v>
      </c>
      <c r="G58" s="32" t="s">
        <v>143</v>
      </c>
      <c r="H58" s="32" t="s">
        <v>143</v>
      </c>
      <c r="I58" s="32" t="s">
        <v>143</v>
      </c>
      <c r="J58" s="32" t="s">
        <v>143</v>
      </c>
      <c r="K58" s="32" t="s">
        <v>144</v>
      </c>
      <c r="L58" s="32" t="s">
        <v>144</v>
      </c>
      <c r="M58" s="32" t="s">
        <v>143</v>
      </c>
      <c r="N58" s="32" t="s">
        <v>143</v>
      </c>
      <c r="O58" s="32"/>
    </row>
    <row r="59" spans="1:15" ht="10.5" customHeight="1" x14ac:dyDescent="0.25">
      <c r="A59" s="1" t="s">
        <v>54</v>
      </c>
      <c r="B59" s="32" t="s">
        <v>143</v>
      </c>
      <c r="C59" s="32" t="s">
        <v>143</v>
      </c>
      <c r="D59" s="32" t="s">
        <v>144</v>
      </c>
      <c r="E59" s="32" t="s">
        <v>143</v>
      </c>
      <c r="F59" s="32" t="s">
        <v>143</v>
      </c>
      <c r="G59" s="32" t="s">
        <v>143</v>
      </c>
      <c r="H59" s="32" t="s">
        <v>143</v>
      </c>
      <c r="I59" s="32" t="s">
        <v>143</v>
      </c>
      <c r="J59" s="32" t="s">
        <v>143</v>
      </c>
      <c r="K59" s="32" t="s">
        <v>144</v>
      </c>
      <c r="L59" s="32" t="s">
        <v>143</v>
      </c>
      <c r="M59" s="32" t="s">
        <v>143</v>
      </c>
      <c r="N59" s="32" t="s">
        <v>143</v>
      </c>
      <c r="O59" s="32"/>
    </row>
    <row r="60" spans="1:15" ht="10.5" customHeight="1" x14ac:dyDescent="0.25">
      <c r="A60" s="1" t="s">
        <v>55</v>
      </c>
      <c r="B60" s="32" t="s">
        <v>143</v>
      </c>
      <c r="C60" s="32" t="s">
        <v>143</v>
      </c>
      <c r="D60" s="32" t="s">
        <v>144</v>
      </c>
      <c r="E60" s="32" t="s">
        <v>144</v>
      </c>
      <c r="F60" s="32" t="s">
        <v>143</v>
      </c>
      <c r="G60" s="32" t="s">
        <v>143</v>
      </c>
      <c r="H60" s="32" t="s">
        <v>144</v>
      </c>
      <c r="I60" s="32" t="s">
        <v>143</v>
      </c>
      <c r="J60" s="32" t="s">
        <v>143</v>
      </c>
      <c r="K60" s="32" t="s">
        <v>144</v>
      </c>
      <c r="L60" s="32" t="s">
        <v>144</v>
      </c>
      <c r="M60" s="32" t="s">
        <v>143</v>
      </c>
      <c r="N60" s="32" t="s">
        <v>143</v>
      </c>
      <c r="O60" s="32"/>
    </row>
    <row r="61" spans="1:15" ht="10.5" customHeight="1" x14ac:dyDescent="0.25">
      <c r="A61" s="1" t="s">
        <v>56</v>
      </c>
      <c r="B61" s="32" t="s">
        <v>143</v>
      </c>
      <c r="C61" s="32" t="s">
        <v>143</v>
      </c>
      <c r="D61" s="32" t="s">
        <v>144</v>
      </c>
      <c r="E61" s="32" t="s">
        <v>144</v>
      </c>
      <c r="F61" s="32" t="s">
        <v>143</v>
      </c>
      <c r="G61" s="32" t="s">
        <v>143</v>
      </c>
      <c r="H61" s="32" t="s">
        <v>143</v>
      </c>
      <c r="I61" s="32" t="s">
        <v>143</v>
      </c>
      <c r="J61" s="32" t="s">
        <v>144</v>
      </c>
      <c r="K61" s="32" t="s">
        <v>144</v>
      </c>
      <c r="L61" s="32" t="s">
        <v>144</v>
      </c>
      <c r="M61" s="32" t="s">
        <v>143</v>
      </c>
      <c r="N61" s="32" t="s">
        <v>143</v>
      </c>
      <c r="O61" s="32"/>
    </row>
    <row r="62" spans="1:15" ht="10.5" customHeight="1" x14ac:dyDescent="0.25">
      <c r="A62" s="1" t="s">
        <v>57</v>
      </c>
      <c r="B62" s="32" t="s">
        <v>143</v>
      </c>
      <c r="C62" s="32" t="s">
        <v>143</v>
      </c>
      <c r="D62" s="32" t="s">
        <v>143</v>
      </c>
      <c r="E62" s="32" t="s">
        <v>143</v>
      </c>
      <c r="F62" s="32" t="s">
        <v>143</v>
      </c>
      <c r="G62" s="32" t="s">
        <v>143</v>
      </c>
      <c r="H62" s="32" t="s">
        <v>143</v>
      </c>
      <c r="I62" s="32" t="s">
        <v>143</v>
      </c>
      <c r="J62" s="32" t="s">
        <v>143</v>
      </c>
      <c r="K62" s="32" t="s">
        <v>143</v>
      </c>
      <c r="L62" s="32" t="s">
        <v>144</v>
      </c>
      <c r="M62" s="32" t="s">
        <v>143</v>
      </c>
      <c r="N62" s="32" t="s">
        <v>144</v>
      </c>
      <c r="O62" s="32"/>
    </row>
    <row r="63" spans="1:15" ht="10.5" customHeight="1" x14ac:dyDescent="0.25">
      <c r="A63" s="1" t="s">
        <v>58</v>
      </c>
      <c r="B63" s="32" t="s">
        <v>143</v>
      </c>
      <c r="C63" s="32" t="s">
        <v>143</v>
      </c>
      <c r="D63" s="32" t="s">
        <v>143</v>
      </c>
      <c r="E63" s="32" t="s">
        <v>144</v>
      </c>
      <c r="F63" s="32" t="s">
        <v>143</v>
      </c>
      <c r="G63" s="32" t="s">
        <v>143</v>
      </c>
      <c r="H63" s="32" t="s">
        <v>143</v>
      </c>
      <c r="I63" s="32" t="s">
        <v>143</v>
      </c>
      <c r="J63" s="32" t="s">
        <v>143</v>
      </c>
      <c r="K63" s="32" t="s">
        <v>144</v>
      </c>
      <c r="L63" s="32" t="s">
        <v>144</v>
      </c>
      <c r="M63" s="32" t="s">
        <v>144</v>
      </c>
      <c r="N63" s="32" t="s">
        <v>143</v>
      </c>
      <c r="O63" s="32"/>
    </row>
    <row r="64" spans="1:15" ht="10.5" customHeight="1" x14ac:dyDescent="0.25">
      <c r="A64" s="1" t="s">
        <v>59</v>
      </c>
      <c r="B64" s="32" t="s">
        <v>143</v>
      </c>
      <c r="C64" s="32" t="s">
        <v>143</v>
      </c>
      <c r="D64" s="32" t="s">
        <v>144</v>
      </c>
      <c r="E64" s="32" t="s">
        <v>143</v>
      </c>
      <c r="F64" s="32" t="s">
        <v>143</v>
      </c>
      <c r="G64" s="32" t="s">
        <v>143</v>
      </c>
      <c r="H64" s="32" t="s">
        <v>143</v>
      </c>
      <c r="I64" s="32" t="s">
        <v>143</v>
      </c>
      <c r="J64" s="32" t="s">
        <v>143</v>
      </c>
      <c r="K64" s="32" t="s">
        <v>144</v>
      </c>
      <c r="L64" s="32" t="s">
        <v>144</v>
      </c>
      <c r="M64" s="32" t="s">
        <v>143</v>
      </c>
      <c r="N64" s="32" t="s">
        <v>143</v>
      </c>
      <c r="O64" s="32"/>
    </row>
    <row r="65" spans="1:15" ht="10.5" customHeight="1" x14ac:dyDescent="0.25">
      <c r="A65" s="1" t="s">
        <v>60</v>
      </c>
      <c r="B65" s="32" t="s">
        <v>143</v>
      </c>
      <c r="C65" s="32" t="s">
        <v>143</v>
      </c>
      <c r="D65" s="32" t="s">
        <v>143</v>
      </c>
      <c r="E65" s="32" t="s">
        <v>144</v>
      </c>
      <c r="F65" s="32" t="s">
        <v>143</v>
      </c>
      <c r="G65" s="32" t="s">
        <v>143</v>
      </c>
      <c r="H65" s="32" t="s">
        <v>144</v>
      </c>
      <c r="I65" s="32" t="s">
        <v>143</v>
      </c>
      <c r="J65" s="32" t="s">
        <v>143</v>
      </c>
      <c r="K65" s="32" t="s">
        <v>144</v>
      </c>
      <c r="L65" s="32" t="s">
        <v>143</v>
      </c>
      <c r="M65" s="32" t="s">
        <v>143</v>
      </c>
      <c r="N65" s="32" t="s">
        <v>143</v>
      </c>
      <c r="O65" s="32"/>
    </row>
    <row r="66" spans="1:15" ht="10.5" customHeight="1" x14ac:dyDescent="0.25">
      <c r="A66" s="1" t="s">
        <v>61</v>
      </c>
      <c r="B66" s="32" t="s">
        <v>143</v>
      </c>
      <c r="C66" s="32" t="s">
        <v>143</v>
      </c>
      <c r="D66" s="32" t="s">
        <v>144</v>
      </c>
      <c r="E66" s="32" t="s">
        <v>143</v>
      </c>
      <c r="F66" s="32" t="s">
        <v>143</v>
      </c>
      <c r="G66" s="32" t="s">
        <v>143</v>
      </c>
      <c r="H66" s="32" t="s">
        <v>144</v>
      </c>
      <c r="I66" s="32" t="s">
        <v>143</v>
      </c>
      <c r="J66" s="32" t="s">
        <v>143</v>
      </c>
      <c r="K66" s="32" t="s">
        <v>144</v>
      </c>
      <c r="L66" s="32" t="s">
        <v>144</v>
      </c>
      <c r="M66" s="32" t="s">
        <v>144</v>
      </c>
      <c r="N66" s="32" t="s">
        <v>143</v>
      </c>
      <c r="O66" s="32"/>
    </row>
    <row r="67" spans="1:15" ht="10.5" customHeight="1" x14ac:dyDescent="0.25">
      <c r="A67" s="1" t="s">
        <v>62</v>
      </c>
      <c r="B67" s="32" t="s">
        <v>143</v>
      </c>
      <c r="C67" s="32" t="s">
        <v>143</v>
      </c>
      <c r="D67" s="32" t="s">
        <v>143</v>
      </c>
      <c r="E67" s="32" t="s">
        <v>144</v>
      </c>
      <c r="F67" s="32" t="s">
        <v>143</v>
      </c>
      <c r="G67" s="32" t="s">
        <v>143</v>
      </c>
      <c r="H67" s="32" t="s">
        <v>144</v>
      </c>
      <c r="I67" s="32" t="s">
        <v>143</v>
      </c>
      <c r="J67" s="32" t="s">
        <v>143</v>
      </c>
      <c r="K67" s="32" t="s">
        <v>144</v>
      </c>
      <c r="L67" s="32" t="s">
        <v>144</v>
      </c>
      <c r="M67" s="32" t="s">
        <v>143</v>
      </c>
      <c r="N67" s="32" t="s">
        <v>143</v>
      </c>
      <c r="O67" s="32"/>
    </row>
    <row r="68" spans="1:15" ht="10.5" customHeight="1" x14ac:dyDescent="0.25">
      <c r="A68" s="1" t="s">
        <v>63</v>
      </c>
      <c r="B68" s="32" t="s">
        <v>143</v>
      </c>
      <c r="C68" s="32" t="s">
        <v>144</v>
      </c>
      <c r="D68" s="32" t="s">
        <v>144</v>
      </c>
      <c r="E68" s="32" t="s">
        <v>143</v>
      </c>
      <c r="F68" s="32" t="s">
        <v>143</v>
      </c>
      <c r="G68" s="32" t="s">
        <v>143</v>
      </c>
      <c r="H68" s="32" t="s">
        <v>144</v>
      </c>
      <c r="I68" s="32" t="s">
        <v>143</v>
      </c>
      <c r="J68" s="32" t="s">
        <v>143</v>
      </c>
      <c r="K68" s="32" t="s">
        <v>144</v>
      </c>
      <c r="L68" s="32" t="s">
        <v>144</v>
      </c>
      <c r="M68" s="32" t="s">
        <v>143</v>
      </c>
      <c r="N68" s="32" t="s">
        <v>143</v>
      </c>
      <c r="O68" s="32"/>
    </row>
    <row r="69" spans="1:15" ht="10.5" customHeight="1" x14ac:dyDescent="0.25">
      <c r="A69" s="1" t="s">
        <v>64</v>
      </c>
      <c r="B69" s="32" t="s">
        <v>143</v>
      </c>
      <c r="C69" s="32" t="s">
        <v>143</v>
      </c>
      <c r="D69" s="32" t="s">
        <v>143</v>
      </c>
      <c r="E69" s="32" t="s">
        <v>144</v>
      </c>
      <c r="F69" s="32" t="s">
        <v>143</v>
      </c>
      <c r="G69" s="32" t="s">
        <v>143</v>
      </c>
      <c r="H69" s="32" t="s">
        <v>144</v>
      </c>
      <c r="I69" s="32" t="s">
        <v>143</v>
      </c>
      <c r="J69" s="32" t="s">
        <v>144</v>
      </c>
      <c r="K69" s="32" t="s">
        <v>144</v>
      </c>
      <c r="L69" s="32" t="s">
        <v>144</v>
      </c>
      <c r="M69" s="32" t="s">
        <v>144</v>
      </c>
      <c r="N69" s="32" t="s">
        <v>143</v>
      </c>
      <c r="O69" s="32"/>
    </row>
    <row r="70" spans="1:15" ht="10.5" customHeight="1" x14ac:dyDescent="0.25">
      <c r="A70" s="1" t="s">
        <v>65</v>
      </c>
      <c r="B70" s="32" t="s">
        <v>143</v>
      </c>
      <c r="C70" s="32" t="s">
        <v>143</v>
      </c>
      <c r="D70" s="32" t="s">
        <v>144</v>
      </c>
      <c r="E70" s="32" t="s">
        <v>143</v>
      </c>
      <c r="F70" s="32" t="s">
        <v>143</v>
      </c>
      <c r="G70" s="32" t="s">
        <v>143</v>
      </c>
      <c r="H70" s="32" t="s">
        <v>144</v>
      </c>
      <c r="I70" s="32" t="s">
        <v>143</v>
      </c>
      <c r="J70" s="32" t="s">
        <v>143</v>
      </c>
      <c r="K70" s="32" t="s">
        <v>144</v>
      </c>
      <c r="L70" s="32" t="s">
        <v>143</v>
      </c>
      <c r="M70" s="32" t="s">
        <v>144</v>
      </c>
      <c r="N70" s="32" t="s">
        <v>144</v>
      </c>
      <c r="O70" s="32"/>
    </row>
    <row r="71" spans="1:15" ht="10.5" customHeight="1" x14ac:dyDescent="0.25">
      <c r="A71" s="1" t="s">
        <v>66</v>
      </c>
      <c r="B71" s="32" t="s">
        <v>143</v>
      </c>
      <c r="C71" s="32" t="s">
        <v>143</v>
      </c>
      <c r="D71" s="32" t="s">
        <v>143</v>
      </c>
      <c r="E71" s="32" t="s">
        <v>144</v>
      </c>
      <c r="F71" s="32" t="s">
        <v>143</v>
      </c>
      <c r="G71" s="32" t="s">
        <v>143</v>
      </c>
      <c r="H71" s="32" t="s">
        <v>144</v>
      </c>
      <c r="I71" s="32" t="s">
        <v>143</v>
      </c>
      <c r="J71" s="32" t="s">
        <v>144</v>
      </c>
      <c r="K71" s="32" t="s">
        <v>144</v>
      </c>
      <c r="L71" s="32" t="s">
        <v>143</v>
      </c>
      <c r="M71" s="32" t="s">
        <v>143</v>
      </c>
      <c r="N71" s="32" t="s">
        <v>143</v>
      </c>
      <c r="O71" s="32"/>
    </row>
    <row r="72" spans="1:15" ht="10.5" customHeight="1" x14ac:dyDescent="0.25">
      <c r="A72" s="1" t="s">
        <v>67</v>
      </c>
      <c r="B72" s="32" t="s">
        <v>145</v>
      </c>
      <c r="C72" s="32" t="s">
        <v>145</v>
      </c>
      <c r="D72" s="32" t="s">
        <v>145</v>
      </c>
      <c r="E72" s="32" t="s">
        <v>145</v>
      </c>
      <c r="F72" s="32" t="s">
        <v>145</v>
      </c>
      <c r="G72" s="32" t="s">
        <v>145</v>
      </c>
      <c r="H72" s="32" t="s">
        <v>145</v>
      </c>
      <c r="I72" s="32" t="s">
        <v>145</v>
      </c>
      <c r="J72" s="32" t="s">
        <v>145</v>
      </c>
      <c r="K72" s="32" t="s">
        <v>145</v>
      </c>
      <c r="L72" s="32" t="s">
        <v>145</v>
      </c>
      <c r="M72" s="32" t="s">
        <v>145</v>
      </c>
      <c r="N72" s="32" t="s">
        <v>145</v>
      </c>
      <c r="O72" s="32"/>
    </row>
    <row r="73" spans="1:15" ht="10.5" customHeight="1" x14ac:dyDescent="0.25">
      <c r="A73" s="1" t="s">
        <v>68</v>
      </c>
      <c r="B73" s="32" t="s">
        <v>143</v>
      </c>
      <c r="C73" s="32" t="s">
        <v>143</v>
      </c>
      <c r="D73" s="32" t="s">
        <v>143</v>
      </c>
      <c r="E73" s="32" t="s">
        <v>144</v>
      </c>
      <c r="F73" s="32" t="s">
        <v>143</v>
      </c>
      <c r="G73" s="32" t="s">
        <v>143</v>
      </c>
      <c r="H73" s="32" t="s">
        <v>144</v>
      </c>
      <c r="I73" s="32" t="s">
        <v>143</v>
      </c>
      <c r="J73" s="32" t="s">
        <v>143</v>
      </c>
      <c r="K73" s="32" t="s">
        <v>144</v>
      </c>
      <c r="L73" s="32" t="s">
        <v>144</v>
      </c>
      <c r="M73" s="32" t="s">
        <v>144</v>
      </c>
      <c r="N73" s="32" t="s">
        <v>143</v>
      </c>
      <c r="O73" s="32"/>
    </row>
    <row r="74" spans="1:15" ht="10.5" customHeight="1" x14ac:dyDescent="0.25">
      <c r="A74" s="1" t="s">
        <v>69</v>
      </c>
      <c r="B74" s="32" t="s">
        <v>144</v>
      </c>
      <c r="C74" s="32" t="s">
        <v>143</v>
      </c>
      <c r="D74" s="32" t="s">
        <v>144</v>
      </c>
      <c r="E74" s="32" t="s">
        <v>143</v>
      </c>
      <c r="F74" s="32" t="s">
        <v>144</v>
      </c>
      <c r="G74" s="32" t="s">
        <v>143</v>
      </c>
      <c r="H74" s="32" t="s">
        <v>144</v>
      </c>
      <c r="I74" s="32" t="s">
        <v>143</v>
      </c>
      <c r="J74" s="32" t="s">
        <v>143</v>
      </c>
      <c r="K74" s="32" t="s">
        <v>144</v>
      </c>
      <c r="L74" s="32" t="s">
        <v>143</v>
      </c>
      <c r="M74" s="32" t="s">
        <v>143</v>
      </c>
      <c r="N74" s="32" t="s">
        <v>143</v>
      </c>
      <c r="O74" s="32"/>
    </row>
    <row r="75" spans="1:15" ht="10.5" customHeight="1" x14ac:dyDescent="0.25">
      <c r="A75" s="1" t="s">
        <v>70</v>
      </c>
      <c r="B75" s="32" t="s">
        <v>143</v>
      </c>
      <c r="C75" s="32" t="s">
        <v>143</v>
      </c>
      <c r="D75" s="32" t="s">
        <v>143</v>
      </c>
      <c r="E75" s="32" t="s">
        <v>143</v>
      </c>
      <c r="F75" s="32" t="s">
        <v>143</v>
      </c>
      <c r="G75" s="32" t="s">
        <v>143</v>
      </c>
      <c r="H75" s="32" t="s">
        <v>143</v>
      </c>
      <c r="I75" s="32" t="s">
        <v>143</v>
      </c>
      <c r="J75" s="32" t="s">
        <v>143</v>
      </c>
      <c r="K75" s="32" t="s">
        <v>143</v>
      </c>
      <c r="L75" s="32" t="s">
        <v>144</v>
      </c>
      <c r="M75" s="32" t="s">
        <v>143</v>
      </c>
      <c r="N75" s="32" t="s">
        <v>145</v>
      </c>
      <c r="O75" s="32"/>
    </row>
    <row r="76" spans="1:15" ht="10.5" customHeight="1" x14ac:dyDescent="0.25">
      <c r="A76" s="1" t="s">
        <v>71</v>
      </c>
      <c r="B76" s="32" t="s">
        <v>143</v>
      </c>
      <c r="C76" s="32" t="s">
        <v>143</v>
      </c>
      <c r="D76" s="32" t="s">
        <v>144</v>
      </c>
      <c r="E76" s="32" t="s">
        <v>143</v>
      </c>
      <c r="F76" s="32" t="s">
        <v>143</v>
      </c>
      <c r="G76" s="32" t="s">
        <v>143</v>
      </c>
      <c r="H76" s="32" t="s">
        <v>143</v>
      </c>
      <c r="I76" s="32" t="s">
        <v>143</v>
      </c>
      <c r="J76" s="32" t="s">
        <v>143</v>
      </c>
      <c r="K76" s="32" t="s">
        <v>143</v>
      </c>
      <c r="L76" s="32" t="s">
        <v>143</v>
      </c>
      <c r="M76" s="32" t="s">
        <v>144</v>
      </c>
      <c r="N76" s="32" t="s">
        <v>144</v>
      </c>
      <c r="O76" s="32"/>
    </row>
    <row r="77" spans="1:15" ht="10.5" customHeight="1" x14ac:dyDescent="0.25">
      <c r="A77" s="1" t="s">
        <v>107</v>
      </c>
      <c r="B77" s="32" t="s">
        <v>145</v>
      </c>
      <c r="C77" s="32" t="s">
        <v>145</v>
      </c>
      <c r="D77" s="32" t="s">
        <v>145</v>
      </c>
      <c r="E77" s="32" t="s">
        <v>145</v>
      </c>
      <c r="F77" s="32" t="s">
        <v>145</v>
      </c>
      <c r="G77" s="32" t="s">
        <v>145</v>
      </c>
      <c r="H77" s="32" t="s">
        <v>145</v>
      </c>
      <c r="I77" s="32" t="s">
        <v>145</v>
      </c>
      <c r="J77" s="32" t="s">
        <v>145</v>
      </c>
      <c r="K77" s="32" t="s">
        <v>145</v>
      </c>
      <c r="L77" s="32" t="s">
        <v>145</v>
      </c>
      <c r="M77" s="32" t="s">
        <v>145</v>
      </c>
      <c r="N77" s="32" t="s">
        <v>145</v>
      </c>
      <c r="O77" s="32"/>
    </row>
    <row r="78" spans="1:15" ht="10.5" customHeight="1" x14ac:dyDescent="0.25">
      <c r="A78" s="1" t="s">
        <v>72</v>
      </c>
      <c r="B78" s="32" t="s">
        <v>143</v>
      </c>
      <c r="C78" s="32" t="s">
        <v>143</v>
      </c>
      <c r="D78" s="32" t="s">
        <v>144</v>
      </c>
      <c r="E78" s="32" t="s">
        <v>143</v>
      </c>
      <c r="F78" s="32" t="s">
        <v>143</v>
      </c>
      <c r="G78" s="32" t="s">
        <v>143</v>
      </c>
      <c r="H78" s="32" t="s">
        <v>144</v>
      </c>
      <c r="I78" s="32" t="s">
        <v>143</v>
      </c>
      <c r="J78" s="32" t="s">
        <v>143</v>
      </c>
      <c r="K78" s="32" t="s">
        <v>144</v>
      </c>
      <c r="L78" s="32" t="s">
        <v>144</v>
      </c>
      <c r="M78" s="32" t="s">
        <v>143</v>
      </c>
      <c r="N78" s="32" t="s">
        <v>143</v>
      </c>
      <c r="O78" s="32"/>
    </row>
    <row r="79" spans="1:15" ht="10.5" customHeight="1" x14ac:dyDescent="0.25">
      <c r="A79" s="1" t="s">
        <v>73</v>
      </c>
      <c r="B79" s="32" t="s">
        <v>143</v>
      </c>
      <c r="C79" s="32" t="s">
        <v>143</v>
      </c>
      <c r="D79" s="32" t="s">
        <v>144</v>
      </c>
      <c r="E79" s="32" t="s">
        <v>144</v>
      </c>
      <c r="F79" s="32" t="s">
        <v>144</v>
      </c>
      <c r="G79" s="32" t="s">
        <v>143</v>
      </c>
      <c r="H79" s="32" t="s">
        <v>144</v>
      </c>
      <c r="I79" s="32" t="s">
        <v>143</v>
      </c>
      <c r="J79" s="32" t="s">
        <v>144</v>
      </c>
      <c r="K79" s="32" t="s">
        <v>143</v>
      </c>
      <c r="L79" s="32" t="s">
        <v>144</v>
      </c>
      <c r="M79" s="32" t="s">
        <v>143</v>
      </c>
      <c r="N79" s="32" t="s">
        <v>143</v>
      </c>
      <c r="O79" s="32"/>
    </row>
    <row r="80" spans="1:15" ht="10.5" customHeight="1" x14ac:dyDescent="0.25">
      <c r="A80" s="1" t="s">
        <v>74</v>
      </c>
      <c r="B80" s="32" t="s">
        <v>143</v>
      </c>
      <c r="C80" s="32" t="s">
        <v>143</v>
      </c>
      <c r="D80" s="32" t="s">
        <v>144</v>
      </c>
      <c r="E80" s="32" t="s">
        <v>143</v>
      </c>
      <c r="F80" s="32" t="s">
        <v>144</v>
      </c>
      <c r="G80" s="32" t="s">
        <v>143</v>
      </c>
      <c r="H80" s="32" t="s">
        <v>144</v>
      </c>
      <c r="I80" s="32" t="s">
        <v>143</v>
      </c>
      <c r="J80" s="32" t="s">
        <v>143</v>
      </c>
      <c r="K80" s="32" t="s">
        <v>144</v>
      </c>
      <c r="L80" s="32" t="s">
        <v>144</v>
      </c>
      <c r="M80" s="32" t="s">
        <v>143</v>
      </c>
      <c r="N80" s="32" t="s">
        <v>143</v>
      </c>
      <c r="O80" s="32"/>
    </row>
    <row r="81" spans="1:15" ht="10.5" customHeight="1" x14ac:dyDescent="0.25">
      <c r="A81" s="1" t="s">
        <v>75</v>
      </c>
      <c r="B81" s="32" t="s">
        <v>143</v>
      </c>
      <c r="C81" s="32" t="s">
        <v>143</v>
      </c>
      <c r="D81" s="32" t="s">
        <v>144</v>
      </c>
      <c r="E81" s="32" t="s">
        <v>143</v>
      </c>
      <c r="F81" s="32" t="s">
        <v>143</v>
      </c>
      <c r="G81" s="32" t="s">
        <v>143</v>
      </c>
      <c r="H81" s="32" t="s">
        <v>143</v>
      </c>
      <c r="I81" s="32" t="s">
        <v>143</v>
      </c>
      <c r="J81" s="32" t="s">
        <v>143</v>
      </c>
      <c r="K81" s="32" t="s">
        <v>144</v>
      </c>
      <c r="L81" s="32" t="s">
        <v>143</v>
      </c>
      <c r="M81" s="32" t="s">
        <v>143</v>
      </c>
      <c r="N81" s="32" t="s">
        <v>143</v>
      </c>
      <c r="O81" s="32"/>
    </row>
    <row r="82" spans="1:15" ht="10.5" customHeight="1" x14ac:dyDescent="0.25">
      <c r="A82" s="1" t="s">
        <v>76</v>
      </c>
      <c r="B82" s="32" t="s">
        <v>143</v>
      </c>
      <c r="C82" s="32" t="s">
        <v>143</v>
      </c>
      <c r="D82" s="32" t="s">
        <v>143</v>
      </c>
      <c r="E82" s="32" t="s">
        <v>144</v>
      </c>
      <c r="F82" s="32" t="s">
        <v>143</v>
      </c>
      <c r="G82" s="32" t="s">
        <v>143</v>
      </c>
      <c r="H82" s="32" t="s">
        <v>144</v>
      </c>
      <c r="I82" s="32" t="s">
        <v>143</v>
      </c>
      <c r="J82" s="32" t="s">
        <v>143</v>
      </c>
      <c r="K82" s="32" t="s">
        <v>144</v>
      </c>
      <c r="L82" s="32" t="s">
        <v>144</v>
      </c>
      <c r="M82" s="32" t="s">
        <v>143</v>
      </c>
      <c r="N82" s="32" t="s">
        <v>143</v>
      </c>
      <c r="O82" s="32"/>
    </row>
    <row r="83" spans="1:15" ht="10.5" customHeight="1" x14ac:dyDescent="0.25">
      <c r="A83" s="1" t="s">
        <v>77</v>
      </c>
      <c r="B83" s="32" t="s">
        <v>143</v>
      </c>
      <c r="C83" s="32" t="s">
        <v>143</v>
      </c>
      <c r="D83" s="32" t="s">
        <v>144</v>
      </c>
      <c r="E83" s="32" t="s">
        <v>144</v>
      </c>
      <c r="F83" s="32" t="s">
        <v>143</v>
      </c>
      <c r="G83" s="32" t="s">
        <v>143</v>
      </c>
      <c r="H83" s="32" t="s">
        <v>144</v>
      </c>
      <c r="I83" s="32" t="s">
        <v>143</v>
      </c>
      <c r="J83" s="32" t="s">
        <v>143</v>
      </c>
      <c r="K83" s="32" t="s">
        <v>144</v>
      </c>
      <c r="L83" s="32" t="s">
        <v>144</v>
      </c>
      <c r="M83" s="32" t="s">
        <v>143</v>
      </c>
      <c r="N83" s="32" t="s">
        <v>144</v>
      </c>
      <c r="O83" s="32"/>
    </row>
    <row r="84" spans="1:15" ht="10.5" customHeight="1" x14ac:dyDescent="0.25">
      <c r="A84" s="1" t="s">
        <v>78</v>
      </c>
      <c r="B84" s="32" t="s">
        <v>143</v>
      </c>
      <c r="C84" s="32" t="s">
        <v>144</v>
      </c>
      <c r="D84" s="32" t="s">
        <v>143</v>
      </c>
      <c r="E84" s="32" t="s">
        <v>143</v>
      </c>
      <c r="F84" s="32" t="s">
        <v>143</v>
      </c>
      <c r="G84" s="32" t="s">
        <v>143</v>
      </c>
      <c r="H84" s="32" t="s">
        <v>144</v>
      </c>
      <c r="I84" s="32" t="s">
        <v>143</v>
      </c>
      <c r="J84" s="32" t="s">
        <v>143</v>
      </c>
      <c r="K84" s="32" t="s">
        <v>144</v>
      </c>
      <c r="L84" s="32" t="s">
        <v>144</v>
      </c>
      <c r="M84" s="32" t="s">
        <v>143</v>
      </c>
      <c r="N84" s="32" t="s">
        <v>145</v>
      </c>
      <c r="O84" s="32"/>
    </row>
    <row r="85" spans="1:15" ht="10.5" customHeight="1" x14ac:dyDescent="0.25">
      <c r="A85" s="1" t="s">
        <v>106</v>
      </c>
      <c r="B85" s="32" t="s">
        <v>143</v>
      </c>
      <c r="C85" s="32" t="s">
        <v>143</v>
      </c>
      <c r="D85" s="32" t="s">
        <v>144</v>
      </c>
      <c r="E85" s="32" t="s">
        <v>144</v>
      </c>
      <c r="F85" s="32" t="s">
        <v>144</v>
      </c>
      <c r="G85" s="32" t="s">
        <v>143</v>
      </c>
      <c r="H85" s="32" t="s">
        <v>144</v>
      </c>
      <c r="I85" s="32" t="s">
        <v>143</v>
      </c>
      <c r="J85" s="32" t="s">
        <v>144</v>
      </c>
      <c r="K85" s="32" t="s">
        <v>144</v>
      </c>
      <c r="L85" s="32" t="s">
        <v>144</v>
      </c>
      <c r="M85" s="32" t="s">
        <v>143</v>
      </c>
      <c r="N85" s="32" t="s">
        <v>144</v>
      </c>
      <c r="O85" s="32"/>
    </row>
    <row r="86" spans="1:15" ht="10.5" customHeight="1" x14ac:dyDescent="0.25">
      <c r="A86" s="1" t="s">
        <v>79</v>
      </c>
      <c r="B86" s="32" t="s">
        <v>143</v>
      </c>
      <c r="C86" s="32" t="s">
        <v>143</v>
      </c>
      <c r="D86" s="32" t="s">
        <v>144</v>
      </c>
      <c r="E86" s="32" t="s">
        <v>143</v>
      </c>
      <c r="F86" s="32" t="s">
        <v>143</v>
      </c>
      <c r="G86" s="32" t="s">
        <v>143</v>
      </c>
      <c r="H86" s="32" t="s">
        <v>144</v>
      </c>
      <c r="I86" s="32" t="s">
        <v>143</v>
      </c>
      <c r="J86" s="32" t="s">
        <v>143</v>
      </c>
      <c r="K86" s="32" t="s">
        <v>144</v>
      </c>
      <c r="L86" s="32" t="s">
        <v>144</v>
      </c>
      <c r="M86" s="32" t="s">
        <v>143</v>
      </c>
      <c r="N86" s="32" t="s">
        <v>143</v>
      </c>
      <c r="O86" s="32"/>
    </row>
    <row r="87" spans="1:15" ht="10.5" customHeight="1" x14ac:dyDescent="0.25">
      <c r="A87" s="1" t="s">
        <v>80</v>
      </c>
      <c r="B87" s="32" t="s">
        <v>143</v>
      </c>
      <c r="C87" s="32" t="s">
        <v>144</v>
      </c>
      <c r="D87" s="32" t="s">
        <v>144</v>
      </c>
      <c r="E87" s="32" t="s">
        <v>144</v>
      </c>
      <c r="F87" s="32" t="s">
        <v>143</v>
      </c>
      <c r="G87" s="32" t="s">
        <v>143</v>
      </c>
      <c r="H87" s="32" t="s">
        <v>144</v>
      </c>
      <c r="I87" s="32" t="s">
        <v>143</v>
      </c>
      <c r="J87" s="32" t="s">
        <v>143</v>
      </c>
      <c r="K87" s="32" t="s">
        <v>144</v>
      </c>
      <c r="L87" s="32" t="s">
        <v>143</v>
      </c>
      <c r="M87" s="32" t="s">
        <v>143</v>
      </c>
      <c r="N87" s="32" t="s">
        <v>143</v>
      </c>
      <c r="O87" s="32"/>
    </row>
    <row r="88" spans="1:15" ht="10.5" customHeight="1" x14ac:dyDescent="0.25">
      <c r="A88" s="1" t="s">
        <v>81</v>
      </c>
      <c r="B88" s="32" t="s">
        <v>143</v>
      </c>
      <c r="C88" s="32" t="s">
        <v>143</v>
      </c>
      <c r="D88" s="32" t="s">
        <v>143</v>
      </c>
      <c r="E88" s="32" t="s">
        <v>143</v>
      </c>
      <c r="F88" s="32" t="s">
        <v>143</v>
      </c>
      <c r="G88" s="32" t="s">
        <v>143</v>
      </c>
      <c r="H88" s="32" t="s">
        <v>144</v>
      </c>
      <c r="I88" s="32" t="s">
        <v>143</v>
      </c>
      <c r="J88" s="32" t="s">
        <v>143</v>
      </c>
      <c r="K88" s="32" t="s">
        <v>144</v>
      </c>
      <c r="L88" s="32" t="s">
        <v>144</v>
      </c>
      <c r="M88" s="32" t="s">
        <v>143</v>
      </c>
      <c r="N88" s="32" t="s">
        <v>143</v>
      </c>
      <c r="O88" s="32"/>
    </row>
    <row r="89" spans="1:15" ht="10.5" customHeight="1" x14ac:dyDescent="0.25">
      <c r="A89" s="1" t="s">
        <v>82</v>
      </c>
      <c r="B89" s="32" t="s">
        <v>143</v>
      </c>
      <c r="C89" s="32" t="s">
        <v>143</v>
      </c>
      <c r="D89" s="32" t="s">
        <v>143</v>
      </c>
      <c r="E89" s="32" t="s">
        <v>144</v>
      </c>
      <c r="F89" s="32" t="s">
        <v>143</v>
      </c>
      <c r="G89" s="32" t="s">
        <v>143</v>
      </c>
      <c r="H89" s="32" t="s">
        <v>144</v>
      </c>
      <c r="I89" s="32" t="s">
        <v>143</v>
      </c>
      <c r="J89" s="32" t="s">
        <v>143</v>
      </c>
      <c r="K89" s="32" t="s">
        <v>144</v>
      </c>
      <c r="L89" s="32" t="s">
        <v>144</v>
      </c>
      <c r="M89" s="32" t="s">
        <v>143</v>
      </c>
      <c r="N89" s="32" t="s">
        <v>143</v>
      </c>
      <c r="O89" s="32"/>
    </row>
    <row r="90" spans="1:15" ht="10.5" customHeight="1" x14ac:dyDescent="0.25">
      <c r="A90" s="1" t="s">
        <v>83</v>
      </c>
      <c r="B90" s="32" t="s">
        <v>143</v>
      </c>
      <c r="C90" s="32" t="s">
        <v>144</v>
      </c>
      <c r="D90" s="32" t="s">
        <v>143</v>
      </c>
      <c r="E90" s="32" t="s">
        <v>143</v>
      </c>
      <c r="F90" s="32" t="s">
        <v>144</v>
      </c>
      <c r="G90" s="32" t="s">
        <v>143</v>
      </c>
      <c r="H90" s="32" t="s">
        <v>143</v>
      </c>
      <c r="I90" s="32" t="s">
        <v>143</v>
      </c>
      <c r="J90" s="32" t="s">
        <v>144</v>
      </c>
      <c r="K90" s="32" t="s">
        <v>144</v>
      </c>
      <c r="L90" s="32" t="s">
        <v>144</v>
      </c>
      <c r="M90" s="32" t="s">
        <v>143</v>
      </c>
      <c r="N90" s="32" t="s">
        <v>143</v>
      </c>
      <c r="O90" s="32"/>
    </row>
    <row r="91" spans="1:15" ht="10.5" customHeight="1" x14ac:dyDescent="0.25">
      <c r="A91" s="1" t="s">
        <v>84</v>
      </c>
      <c r="B91" s="32" t="s">
        <v>143</v>
      </c>
      <c r="C91" s="32" t="s">
        <v>143</v>
      </c>
      <c r="D91" s="32" t="s">
        <v>143</v>
      </c>
      <c r="E91" s="32" t="s">
        <v>144</v>
      </c>
      <c r="F91" s="32" t="s">
        <v>143</v>
      </c>
      <c r="G91" s="32" t="s">
        <v>143</v>
      </c>
      <c r="H91" s="32" t="s">
        <v>144</v>
      </c>
      <c r="I91" s="32" t="s">
        <v>143</v>
      </c>
      <c r="J91" s="32" t="s">
        <v>143</v>
      </c>
      <c r="K91" s="32" t="s">
        <v>144</v>
      </c>
      <c r="L91" s="32" t="s">
        <v>143</v>
      </c>
      <c r="M91" s="32" t="s">
        <v>143</v>
      </c>
      <c r="N91" s="32" t="s">
        <v>144</v>
      </c>
      <c r="O91" s="32"/>
    </row>
    <row r="92" spans="1:15" ht="10.5" customHeight="1" x14ac:dyDescent="0.25">
      <c r="A92" s="1" t="s">
        <v>85</v>
      </c>
      <c r="B92" s="32" t="s">
        <v>143</v>
      </c>
      <c r="C92" s="32" t="s">
        <v>143</v>
      </c>
      <c r="D92" s="32" t="s">
        <v>144</v>
      </c>
      <c r="E92" s="32" t="s">
        <v>144</v>
      </c>
      <c r="F92" s="32" t="s">
        <v>143</v>
      </c>
      <c r="G92" s="32" t="s">
        <v>143</v>
      </c>
      <c r="H92" s="32" t="s">
        <v>144</v>
      </c>
      <c r="I92" s="32" t="s">
        <v>143</v>
      </c>
      <c r="J92" s="32" t="s">
        <v>143</v>
      </c>
      <c r="K92" s="32" t="s">
        <v>144</v>
      </c>
      <c r="L92" s="32" t="s">
        <v>144</v>
      </c>
      <c r="M92" s="32" t="s">
        <v>143</v>
      </c>
      <c r="N92" s="32" t="s">
        <v>143</v>
      </c>
      <c r="O92" s="32"/>
    </row>
    <row r="93" spans="1:15" ht="10.5" customHeight="1" x14ac:dyDescent="0.25">
      <c r="A93" s="1" t="s">
        <v>86</v>
      </c>
      <c r="B93" s="32" t="s">
        <v>144</v>
      </c>
      <c r="C93" s="32" t="s">
        <v>144</v>
      </c>
      <c r="D93" s="32" t="s">
        <v>144</v>
      </c>
      <c r="E93" s="32" t="s">
        <v>144</v>
      </c>
      <c r="F93" s="32" t="s">
        <v>144</v>
      </c>
      <c r="G93" s="32" t="s">
        <v>143</v>
      </c>
      <c r="H93" s="32" t="s">
        <v>144</v>
      </c>
      <c r="I93" s="32" t="s">
        <v>143</v>
      </c>
      <c r="J93" s="32" t="s">
        <v>144</v>
      </c>
      <c r="K93" s="32" t="s">
        <v>144</v>
      </c>
      <c r="L93" s="32" t="s">
        <v>144</v>
      </c>
      <c r="M93" s="32" t="s">
        <v>144</v>
      </c>
      <c r="N93" s="32" t="s">
        <v>144</v>
      </c>
      <c r="O93" s="32"/>
    </row>
    <row r="94" spans="1:15" ht="10.5" customHeight="1" x14ac:dyDescent="0.25">
      <c r="A94" s="1" t="s">
        <v>87</v>
      </c>
      <c r="B94" s="32" t="s">
        <v>143</v>
      </c>
      <c r="C94" s="32" t="s">
        <v>144</v>
      </c>
      <c r="D94" s="32" t="s">
        <v>144</v>
      </c>
      <c r="E94" s="32" t="s">
        <v>143</v>
      </c>
      <c r="F94" s="32" t="s">
        <v>143</v>
      </c>
      <c r="G94" s="32" t="s">
        <v>143</v>
      </c>
      <c r="H94" s="32" t="s">
        <v>144</v>
      </c>
      <c r="I94" s="32" t="s">
        <v>143</v>
      </c>
      <c r="J94" s="32" t="s">
        <v>144</v>
      </c>
      <c r="K94" s="32" t="s">
        <v>143</v>
      </c>
      <c r="L94" s="32" t="s">
        <v>143</v>
      </c>
      <c r="M94" s="32" t="s">
        <v>143</v>
      </c>
      <c r="N94" s="32" t="s">
        <v>144</v>
      </c>
      <c r="O94" s="32"/>
    </row>
    <row r="95" spans="1:15" ht="10.5" customHeight="1" x14ac:dyDescent="0.25">
      <c r="A95" s="1" t="s">
        <v>88</v>
      </c>
      <c r="B95" s="32" t="s">
        <v>143</v>
      </c>
      <c r="C95" s="32" t="s">
        <v>143</v>
      </c>
      <c r="D95" s="32" t="s">
        <v>143</v>
      </c>
      <c r="E95" s="32" t="s">
        <v>144</v>
      </c>
      <c r="F95" s="32" t="s">
        <v>143</v>
      </c>
      <c r="G95" s="32" t="s">
        <v>143</v>
      </c>
      <c r="H95" s="32" t="s">
        <v>143</v>
      </c>
      <c r="I95" s="32" t="s">
        <v>143</v>
      </c>
      <c r="J95" s="32" t="s">
        <v>143</v>
      </c>
      <c r="K95" s="32" t="s">
        <v>143</v>
      </c>
      <c r="L95" s="32" t="s">
        <v>144</v>
      </c>
      <c r="M95" s="32" t="s">
        <v>143</v>
      </c>
      <c r="N95" s="32" t="s">
        <v>144</v>
      </c>
      <c r="O95" s="32"/>
    </row>
    <row r="96" spans="1:15" ht="10.5" customHeight="1" x14ac:dyDescent="0.25">
      <c r="A96" s="1" t="s">
        <v>89</v>
      </c>
      <c r="B96" s="32" t="s">
        <v>143</v>
      </c>
      <c r="C96" s="32" t="s">
        <v>143</v>
      </c>
      <c r="D96" s="32" t="s">
        <v>144</v>
      </c>
      <c r="E96" s="32" t="s">
        <v>143</v>
      </c>
      <c r="F96" s="32" t="s">
        <v>143</v>
      </c>
      <c r="G96" s="32" t="s">
        <v>143</v>
      </c>
      <c r="H96" s="32" t="s">
        <v>144</v>
      </c>
      <c r="I96" s="32" t="s">
        <v>143</v>
      </c>
      <c r="J96" s="32" t="s">
        <v>144</v>
      </c>
      <c r="K96" s="32" t="s">
        <v>144</v>
      </c>
      <c r="L96" s="32" t="s">
        <v>143</v>
      </c>
      <c r="M96" s="32" t="s">
        <v>144</v>
      </c>
      <c r="N96" s="32" t="s">
        <v>143</v>
      </c>
      <c r="O96" s="32"/>
    </row>
    <row r="97" spans="1:15" ht="10.5" customHeight="1" x14ac:dyDescent="0.25">
      <c r="A97" s="1" t="s">
        <v>90</v>
      </c>
      <c r="B97" s="32" t="s">
        <v>143</v>
      </c>
      <c r="C97" s="32" t="s">
        <v>143</v>
      </c>
      <c r="D97" s="32" t="s">
        <v>143</v>
      </c>
      <c r="E97" s="32" t="s">
        <v>144</v>
      </c>
      <c r="F97" s="32" t="s">
        <v>143</v>
      </c>
      <c r="G97" s="32" t="s">
        <v>143</v>
      </c>
      <c r="H97" s="32" t="s">
        <v>144</v>
      </c>
      <c r="I97" s="32" t="s">
        <v>143</v>
      </c>
      <c r="J97" s="32" t="s">
        <v>144</v>
      </c>
      <c r="K97" s="32" t="s">
        <v>144</v>
      </c>
      <c r="L97" s="32" t="s">
        <v>144</v>
      </c>
      <c r="M97" s="32" t="s">
        <v>143</v>
      </c>
      <c r="N97" s="32" t="s">
        <v>143</v>
      </c>
      <c r="O97" s="32"/>
    </row>
    <row r="98" spans="1:15" ht="10.5" customHeight="1" x14ac:dyDescent="0.25">
      <c r="A98" s="1" t="s">
        <v>91</v>
      </c>
      <c r="B98" s="32" t="s">
        <v>143</v>
      </c>
      <c r="C98" s="32" t="s">
        <v>143</v>
      </c>
      <c r="D98" s="32" t="s">
        <v>143</v>
      </c>
      <c r="E98" s="32" t="s">
        <v>143</v>
      </c>
      <c r="F98" s="32" t="s">
        <v>143</v>
      </c>
      <c r="G98" s="32" t="s">
        <v>143</v>
      </c>
      <c r="H98" s="32" t="s">
        <v>143</v>
      </c>
      <c r="I98" s="32" t="s">
        <v>143</v>
      </c>
      <c r="J98" s="32" t="s">
        <v>143</v>
      </c>
      <c r="K98" s="32" t="s">
        <v>143</v>
      </c>
      <c r="L98" s="32" t="s">
        <v>143</v>
      </c>
      <c r="M98" s="32" t="s">
        <v>143</v>
      </c>
      <c r="N98" s="32" t="s">
        <v>143</v>
      </c>
      <c r="O98" s="32"/>
    </row>
    <row r="99" spans="1:15" ht="10.5" customHeight="1" x14ac:dyDescent="0.25">
      <c r="A99" s="1" t="s">
        <v>92</v>
      </c>
      <c r="B99" s="32" t="s">
        <v>143</v>
      </c>
      <c r="C99" s="32" t="s">
        <v>144</v>
      </c>
      <c r="D99" s="32" t="s">
        <v>143</v>
      </c>
      <c r="E99" s="32" t="s">
        <v>143</v>
      </c>
      <c r="F99" s="32" t="s">
        <v>143</v>
      </c>
      <c r="G99" s="32" t="s">
        <v>143</v>
      </c>
      <c r="H99" s="32" t="s">
        <v>144</v>
      </c>
      <c r="I99" s="32" t="s">
        <v>143</v>
      </c>
      <c r="J99" s="32" t="s">
        <v>143</v>
      </c>
      <c r="K99" s="32" t="s">
        <v>144</v>
      </c>
      <c r="L99" s="32" t="s">
        <v>143</v>
      </c>
      <c r="M99" s="32" t="s">
        <v>143</v>
      </c>
      <c r="N99" s="32" t="s">
        <v>143</v>
      </c>
      <c r="O99" s="32"/>
    </row>
    <row r="100" spans="1:15" ht="10.5" customHeight="1" x14ac:dyDescent="0.25">
      <c r="A100" s="1" t="s">
        <v>93</v>
      </c>
      <c r="B100" s="32" t="s">
        <v>143</v>
      </c>
      <c r="C100" s="32" t="s">
        <v>143</v>
      </c>
      <c r="D100" s="32" t="s">
        <v>143</v>
      </c>
      <c r="E100" s="32" t="s">
        <v>144</v>
      </c>
      <c r="F100" s="32" t="s">
        <v>143</v>
      </c>
      <c r="G100" s="32" t="s">
        <v>143</v>
      </c>
      <c r="H100" s="32" t="s">
        <v>143</v>
      </c>
      <c r="I100" s="32" t="s">
        <v>143</v>
      </c>
      <c r="J100" s="32" t="s">
        <v>143</v>
      </c>
      <c r="K100" s="32" t="s">
        <v>144</v>
      </c>
      <c r="L100" s="32" t="s">
        <v>144</v>
      </c>
      <c r="M100" s="32" t="s">
        <v>143</v>
      </c>
      <c r="N100" s="32" t="s">
        <v>143</v>
      </c>
      <c r="O100" s="32"/>
    </row>
    <row r="101" spans="1:15" ht="10.5" customHeight="1" x14ac:dyDescent="0.25">
      <c r="A101" s="1" t="s">
        <v>94</v>
      </c>
      <c r="B101" s="32" t="s">
        <v>143</v>
      </c>
      <c r="C101" s="32" t="s">
        <v>143</v>
      </c>
      <c r="D101" s="32" t="s">
        <v>143</v>
      </c>
      <c r="E101" s="32" t="s">
        <v>144</v>
      </c>
      <c r="F101" s="32" t="s">
        <v>143</v>
      </c>
      <c r="G101" s="32" t="s">
        <v>143</v>
      </c>
      <c r="H101" s="32" t="s">
        <v>144</v>
      </c>
      <c r="I101" s="32" t="s">
        <v>143</v>
      </c>
      <c r="J101" s="32" t="s">
        <v>143</v>
      </c>
      <c r="K101" s="32" t="s">
        <v>144</v>
      </c>
      <c r="L101" s="32" t="s">
        <v>143</v>
      </c>
      <c r="M101" s="32" t="s">
        <v>143</v>
      </c>
      <c r="N101" s="32" t="s">
        <v>143</v>
      </c>
      <c r="O101" s="32"/>
    </row>
    <row r="102" spans="1:15" ht="10.5" customHeight="1" x14ac:dyDescent="0.25">
      <c r="A102" s="1" t="s">
        <v>95</v>
      </c>
      <c r="B102" s="32" t="s">
        <v>143</v>
      </c>
      <c r="C102" s="32" t="s">
        <v>144</v>
      </c>
      <c r="D102" s="32" t="s">
        <v>144</v>
      </c>
      <c r="E102" s="32" t="s">
        <v>144</v>
      </c>
      <c r="F102" s="32" t="s">
        <v>144</v>
      </c>
      <c r="G102" s="32" t="s">
        <v>143</v>
      </c>
      <c r="H102" s="32" t="s">
        <v>144</v>
      </c>
      <c r="I102" s="32" t="s">
        <v>143</v>
      </c>
      <c r="J102" s="32" t="s">
        <v>143</v>
      </c>
      <c r="K102" s="32" t="s">
        <v>144</v>
      </c>
      <c r="L102" s="32" t="s">
        <v>143</v>
      </c>
      <c r="M102" s="32" t="s">
        <v>143</v>
      </c>
      <c r="N102" s="32" t="s">
        <v>143</v>
      </c>
      <c r="O102" s="32"/>
    </row>
    <row r="103" spans="1:15" ht="10.5" customHeight="1" x14ac:dyDescent="0.25">
      <c r="A103" s="1" t="s">
        <v>96</v>
      </c>
      <c r="B103" s="32" t="s">
        <v>143</v>
      </c>
      <c r="C103" s="32" t="s">
        <v>144</v>
      </c>
      <c r="D103" s="32" t="s">
        <v>143</v>
      </c>
      <c r="E103" s="32" t="s">
        <v>144</v>
      </c>
      <c r="F103" s="32" t="s">
        <v>143</v>
      </c>
      <c r="G103" s="32" t="s">
        <v>144</v>
      </c>
      <c r="H103" s="32" t="s">
        <v>144</v>
      </c>
      <c r="I103" s="32" t="s">
        <v>143</v>
      </c>
      <c r="J103" s="32" t="s">
        <v>144</v>
      </c>
      <c r="K103" s="32" t="s">
        <v>143</v>
      </c>
      <c r="L103" s="32" t="s">
        <v>144</v>
      </c>
      <c r="M103" s="32" t="s">
        <v>143</v>
      </c>
      <c r="N103" s="32" t="s">
        <v>143</v>
      </c>
      <c r="O103" s="32"/>
    </row>
    <row r="104" spans="1:15" ht="10.5" customHeight="1" x14ac:dyDescent="0.25">
      <c r="A104" s="1" t="s">
        <v>109</v>
      </c>
      <c r="B104" s="32" t="s">
        <v>143</v>
      </c>
      <c r="C104" s="32" t="s">
        <v>143</v>
      </c>
      <c r="D104" s="32" t="s">
        <v>143</v>
      </c>
      <c r="E104" s="32" t="s">
        <v>144</v>
      </c>
      <c r="F104" s="32" t="s">
        <v>143</v>
      </c>
      <c r="G104" s="32" t="s">
        <v>143</v>
      </c>
      <c r="H104" s="32" t="s">
        <v>143</v>
      </c>
      <c r="I104" s="32" t="s">
        <v>143</v>
      </c>
      <c r="J104" s="32" t="s">
        <v>143</v>
      </c>
      <c r="K104" s="32" t="s">
        <v>144</v>
      </c>
      <c r="L104" s="32" t="s">
        <v>144</v>
      </c>
      <c r="M104" s="32" t="s">
        <v>143</v>
      </c>
      <c r="N104" s="32" t="s">
        <v>143</v>
      </c>
      <c r="O104" s="32"/>
    </row>
    <row r="105" spans="1:15" ht="10.5" customHeight="1" x14ac:dyDescent="0.25">
      <c r="A105" s="1" t="s">
        <v>97</v>
      </c>
      <c r="B105" s="32" t="s">
        <v>143</v>
      </c>
      <c r="C105" s="32" t="s">
        <v>143</v>
      </c>
      <c r="D105" s="32" t="s">
        <v>143</v>
      </c>
      <c r="E105" s="32" t="s">
        <v>143</v>
      </c>
      <c r="F105" s="32" t="s">
        <v>143</v>
      </c>
      <c r="G105" s="32" t="s">
        <v>143</v>
      </c>
      <c r="H105" s="32" t="s">
        <v>143</v>
      </c>
      <c r="I105" s="32" t="s">
        <v>143</v>
      </c>
      <c r="J105" s="32" t="s">
        <v>143</v>
      </c>
      <c r="K105" s="32" t="s">
        <v>144</v>
      </c>
      <c r="L105" s="32" t="s">
        <v>144</v>
      </c>
      <c r="M105" s="32" t="s">
        <v>143</v>
      </c>
      <c r="N105" s="32" t="s">
        <v>143</v>
      </c>
      <c r="O105" s="32"/>
    </row>
    <row r="106" spans="1:15" ht="10.5" customHeight="1" x14ac:dyDescent="0.25">
      <c r="A106" s="1" t="s">
        <v>98</v>
      </c>
      <c r="B106" s="32" t="s">
        <v>143</v>
      </c>
      <c r="C106" s="32" t="s">
        <v>144</v>
      </c>
      <c r="D106" s="32" t="s">
        <v>143</v>
      </c>
      <c r="E106" s="32" t="s">
        <v>143</v>
      </c>
      <c r="F106" s="32" t="s">
        <v>143</v>
      </c>
      <c r="G106" s="32" t="s">
        <v>143</v>
      </c>
      <c r="H106" s="32" t="s">
        <v>143</v>
      </c>
      <c r="I106" s="32" t="s">
        <v>143</v>
      </c>
      <c r="J106" s="32" t="s">
        <v>143</v>
      </c>
      <c r="K106" s="32" t="s">
        <v>144</v>
      </c>
      <c r="L106" s="32" t="s">
        <v>143</v>
      </c>
      <c r="M106" s="32" t="s">
        <v>143</v>
      </c>
      <c r="N106" s="32" t="s">
        <v>143</v>
      </c>
      <c r="O106" s="32"/>
    </row>
    <row r="107" spans="1:15" ht="10.5" customHeight="1" x14ac:dyDescent="0.25">
      <c r="A107" s="1" t="s">
        <v>99</v>
      </c>
      <c r="B107" s="32" t="s">
        <v>143</v>
      </c>
      <c r="C107" s="32" t="s">
        <v>143</v>
      </c>
      <c r="D107" s="32" t="s">
        <v>143</v>
      </c>
      <c r="E107" s="32" t="s">
        <v>143</v>
      </c>
      <c r="F107" s="32" t="s">
        <v>143</v>
      </c>
      <c r="G107" s="32" t="s">
        <v>143</v>
      </c>
      <c r="H107" s="32" t="s">
        <v>143</v>
      </c>
      <c r="I107" s="32" t="s">
        <v>143</v>
      </c>
      <c r="J107" s="32" t="s">
        <v>143</v>
      </c>
      <c r="K107" s="32" t="s">
        <v>144</v>
      </c>
      <c r="L107" s="32" t="s">
        <v>144</v>
      </c>
      <c r="M107" s="32" t="s">
        <v>143</v>
      </c>
      <c r="N107" s="32" t="s">
        <v>143</v>
      </c>
      <c r="O107" s="32"/>
    </row>
    <row r="108" spans="1:15" ht="10.5" customHeight="1" x14ac:dyDescent="0.25">
      <c r="A108" s="1" t="s">
        <v>100</v>
      </c>
      <c r="B108" s="32" t="s">
        <v>143</v>
      </c>
      <c r="C108" s="32" t="s">
        <v>143</v>
      </c>
      <c r="D108" s="32" t="s">
        <v>143</v>
      </c>
      <c r="E108" s="32" t="s">
        <v>144</v>
      </c>
      <c r="F108" s="32" t="s">
        <v>143</v>
      </c>
      <c r="G108" s="32" t="s">
        <v>143</v>
      </c>
      <c r="H108" s="32" t="s">
        <v>143</v>
      </c>
      <c r="I108" s="32" t="s">
        <v>143</v>
      </c>
      <c r="J108" s="32" t="s">
        <v>143</v>
      </c>
      <c r="K108" s="32" t="s">
        <v>144</v>
      </c>
      <c r="L108" s="32" t="s">
        <v>144</v>
      </c>
      <c r="M108" s="32" t="s">
        <v>143</v>
      </c>
      <c r="N108" s="32" t="s">
        <v>143</v>
      </c>
      <c r="O108" s="32"/>
    </row>
    <row r="109" spans="1:15" ht="10.5" customHeight="1" x14ac:dyDescent="0.25">
      <c r="A109" s="1" t="s">
        <v>101</v>
      </c>
      <c r="B109" s="32" t="s">
        <v>143</v>
      </c>
      <c r="C109" s="32" t="s">
        <v>143</v>
      </c>
      <c r="D109" s="32" t="s">
        <v>143</v>
      </c>
      <c r="E109" s="32" t="s">
        <v>144</v>
      </c>
      <c r="F109" s="32" t="s">
        <v>143</v>
      </c>
      <c r="G109" s="32" t="s">
        <v>144</v>
      </c>
      <c r="H109" s="32" t="s">
        <v>144</v>
      </c>
      <c r="I109" s="32" t="s">
        <v>143</v>
      </c>
      <c r="J109" s="32" t="s">
        <v>143</v>
      </c>
      <c r="K109" s="32" t="s">
        <v>144</v>
      </c>
      <c r="L109" s="32" t="s">
        <v>143</v>
      </c>
      <c r="M109" s="32" t="s">
        <v>143</v>
      </c>
      <c r="N109" s="32" t="s">
        <v>143</v>
      </c>
      <c r="O109" s="32"/>
    </row>
    <row r="110" spans="1:15" ht="10.5" customHeight="1" x14ac:dyDescent="0.25">
      <c r="A110" s="1" t="s">
        <v>102</v>
      </c>
      <c r="B110" s="32" t="s">
        <v>143</v>
      </c>
      <c r="C110" s="32" t="s">
        <v>143</v>
      </c>
      <c r="D110" s="32" t="s">
        <v>143</v>
      </c>
      <c r="E110" s="32" t="s">
        <v>144</v>
      </c>
      <c r="F110" s="32" t="s">
        <v>143</v>
      </c>
      <c r="G110" s="32" t="s">
        <v>143</v>
      </c>
      <c r="H110" s="32" t="s">
        <v>144</v>
      </c>
      <c r="I110" s="32" t="s">
        <v>143</v>
      </c>
      <c r="J110" s="32" t="s">
        <v>143</v>
      </c>
      <c r="K110" s="32" t="s">
        <v>143</v>
      </c>
      <c r="L110" s="32" t="s">
        <v>144</v>
      </c>
      <c r="M110" s="32" t="s">
        <v>143</v>
      </c>
      <c r="N110" s="32" t="s">
        <v>143</v>
      </c>
      <c r="O110" s="32"/>
    </row>
    <row r="111" spans="1:15" ht="10.5" customHeight="1" x14ac:dyDescent="0.25">
      <c r="A111" s="1" t="s">
        <v>103</v>
      </c>
      <c r="B111" s="32" t="s">
        <v>143</v>
      </c>
      <c r="C111" s="32" t="s">
        <v>143</v>
      </c>
      <c r="D111" s="32" t="s">
        <v>143</v>
      </c>
      <c r="E111" s="32" t="s">
        <v>144</v>
      </c>
      <c r="F111" s="32" t="s">
        <v>143</v>
      </c>
      <c r="G111" s="32" t="s">
        <v>143</v>
      </c>
      <c r="H111" s="32" t="s">
        <v>144</v>
      </c>
      <c r="I111" s="32" t="s">
        <v>143</v>
      </c>
      <c r="J111" s="32" t="s">
        <v>143</v>
      </c>
      <c r="K111" s="32" t="s">
        <v>144</v>
      </c>
      <c r="L111" s="32" t="s">
        <v>143</v>
      </c>
      <c r="M111" s="32" t="s">
        <v>143</v>
      </c>
      <c r="N111" s="32" t="s">
        <v>143</v>
      </c>
      <c r="O111" s="32"/>
    </row>
    <row r="112" spans="1:15" ht="10.5" customHeight="1" x14ac:dyDescent="0.25">
      <c r="A112" s="1" t="s">
        <v>104</v>
      </c>
      <c r="B112" s="32" t="s">
        <v>143</v>
      </c>
      <c r="C112" s="32" t="s">
        <v>144</v>
      </c>
      <c r="D112" s="32" t="s">
        <v>143</v>
      </c>
      <c r="E112" s="32" t="s">
        <v>143</v>
      </c>
      <c r="F112" s="32" t="s">
        <v>143</v>
      </c>
      <c r="G112" s="32" t="s">
        <v>143</v>
      </c>
      <c r="H112" s="32" t="s">
        <v>144</v>
      </c>
      <c r="I112" s="32" t="s">
        <v>143</v>
      </c>
      <c r="J112" s="32" t="s">
        <v>144</v>
      </c>
      <c r="K112" s="32" t="s">
        <v>144</v>
      </c>
      <c r="L112" s="32" t="s">
        <v>144</v>
      </c>
      <c r="M112" s="32" t="s">
        <v>143</v>
      </c>
      <c r="N112" s="32" t="s">
        <v>143</v>
      </c>
      <c r="O112" s="32"/>
    </row>
    <row r="113" spans="1:15" ht="10.5" customHeight="1" x14ac:dyDescent="0.25">
      <c r="A113" s="1" t="s">
        <v>105</v>
      </c>
      <c r="B113" s="32" t="s">
        <v>143</v>
      </c>
      <c r="C113" s="32" t="s">
        <v>143</v>
      </c>
      <c r="D113" s="32" t="s">
        <v>143</v>
      </c>
      <c r="E113" s="32" t="s">
        <v>144</v>
      </c>
      <c r="F113" s="32" t="s">
        <v>143</v>
      </c>
      <c r="G113" s="32" t="s">
        <v>143</v>
      </c>
      <c r="H113" s="32" t="s">
        <v>144</v>
      </c>
      <c r="I113" s="32" t="s">
        <v>143</v>
      </c>
      <c r="J113" s="32" t="s">
        <v>143</v>
      </c>
      <c r="K113" s="32" t="s">
        <v>144</v>
      </c>
      <c r="L113" s="32" t="s">
        <v>144</v>
      </c>
      <c r="M113" s="32" t="s">
        <v>143</v>
      </c>
      <c r="N113" s="32" t="s">
        <v>143</v>
      </c>
      <c r="O113" s="32"/>
    </row>
    <row r="114" spans="1:15" ht="10.5" customHeight="1" x14ac:dyDescent="0.25">
      <c r="A114" s="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</row>
    <row r="115" spans="1:15" ht="10.5" customHeight="1" x14ac:dyDescent="0.25">
      <c r="A115" s="1" t="s">
        <v>118</v>
      </c>
      <c r="B115" s="32">
        <v>46</v>
      </c>
      <c r="C115" s="32">
        <v>38</v>
      </c>
      <c r="D115" s="32">
        <v>26</v>
      </c>
      <c r="E115" s="32">
        <v>20</v>
      </c>
      <c r="F115" s="32">
        <v>43</v>
      </c>
      <c r="G115" s="32">
        <v>46</v>
      </c>
      <c r="H115" s="32">
        <v>12</v>
      </c>
      <c r="I115" s="32">
        <v>45</v>
      </c>
      <c r="J115" s="32">
        <v>41</v>
      </c>
      <c r="K115" s="32">
        <v>20</v>
      </c>
      <c r="L115" s="32">
        <v>11</v>
      </c>
      <c r="M115" s="32">
        <v>41</v>
      </c>
      <c r="N115" s="32">
        <v>43</v>
      </c>
      <c r="O115" s="32"/>
    </row>
    <row r="116" spans="1:15" ht="10.5" customHeight="1" x14ac:dyDescent="0.25">
      <c r="A116" s="1" t="s">
        <v>119</v>
      </c>
      <c r="B116" s="32">
        <v>24</v>
      </c>
      <c r="C116" s="32">
        <v>20</v>
      </c>
      <c r="D116" s="32">
        <v>14</v>
      </c>
      <c r="E116" s="32">
        <v>12</v>
      </c>
      <c r="F116" s="32">
        <v>24</v>
      </c>
      <c r="G116" s="32">
        <v>24</v>
      </c>
      <c r="H116" s="32">
        <v>3</v>
      </c>
      <c r="I116" s="32">
        <v>23</v>
      </c>
      <c r="J116" s="32">
        <v>21</v>
      </c>
      <c r="K116" s="32">
        <v>12</v>
      </c>
      <c r="L116" s="32">
        <v>7</v>
      </c>
      <c r="M116" s="32">
        <v>21</v>
      </c>
      <c r="N116" s="32">
        <v>23</v>
      </c>
      <c r="O116" s="32"/>
    </row>
    <row r="117" spans="1:15" ht="10.5" customHeight="1" x14ac:dyDescent="0.25">
      <c r="A117" s="1" t="s">
        <v>120</v>
      </c>
      <c r="B117" s="32">
        <v>22</v>
      </c>
      <c r="C117" s="32">
        <v>18</v>
      </c>
      <c r="D117" s="32">
        <v>12</v>
      </c>
      <c r="E117" s="32">
        <v>8</v>
      </c>
      <c r="F117" s="32">
        <v>19</v>
      </c>
      <c r="G117" s="32">
        <v>22</v>
      </c>
      <c r="H117" s="32">
        <v>9</v>
      </c>
      <c r="I117" s="32">
        <v>22</v>
      </c>
      <c r="J117" s="32">
        <v>20</v>
      </c>
      <c r="K117" s="32">
        <v>8</v>
      </c>
      <c r="L117" s="32">
        <v>4</v>
      </c>
      <c r="M117" s="32">
        <v>20</v>
      </c>
      <c r="N117" s="32">
        <v>20</v>
      </c>
      <c r="O117" s="32"/>
    </row>
    <row r="118" spans="1:15" ht="10.5" customHeight="1" x14ac:dyDescent="0.25">
      <c r="A118" s="1" t="s">
        <v>121</v>
      </c>
      <c r="B118" s="32">
        <v>21</v>
      </c>
      <c r="C118" s="32">
        <v>20</v>
      </c>
      <c r="D118" s="32">
        <v>13</v>
      </c>
      <c r="E118" s="32">
        <v>12</v>
      </c>
      <c r="F118" s="32">
        <v>21</v>
      </c>
      <c r="G118" s="32">
        <v>20</v>
      </c>
      <c r="H118" s="32">
        <v>9</v>
      </c>
      <c r="I118" s="32">
        <v>21</v>
      </c>
      <c r="J118" s="32">
        <v>18</v>
      </c>
      <c r="K118" s="32">
        <v>1</v>
      </c>
      <c r="L118" s="32">
        <v>7</v>
      </c>
      <c r="M118" s="32">
        <v>15</v>
      </c>
      <c r="N118" s="32">
        <v>19</v>
      </c>
      <c r="O118" s="32"/>
    </row>
    <row r="119" spans="1:15" ht="10.5" customHeight="1" x14ac:dyDescent="0.25">
      <c r="A119" s="1" t="s">
        <v>122</v>
      </c>
      <c r="B119" s="32">
        <v>37</v>
      </c>
      <c r="C119" s="32">
        <v>29</v>
      </c>
      <c r="D119" s="32">
        <v>24</v>
      </c>
      <c r="E119" s="32">
        <v>18</v>
      </c>
      <c r="F119" s="32">
        <v>32</v>
      </c>
      <c r="G119" s="32">
        <v>37</v>
      </c>
      <c r="H119" s="32">
        <v>12</v>
      </c>
      <c r="I119" s="32">
        <v>39</v>
      </c>
      <c r="J119" s="32">
        <v>30</v>
      </c>
      <c r="K119" s="32">
        <v>8</v>
      </c>
      <c r="L119" s="32">
        <v>14</v>
      </c>
      <c r="M119" s="32">
        <v>36</v>
      </c>
      <c r="N119" s="32">
        <v>30</v>
      </c>
      <c r="O119" s="32"/>
    </row>
    <row r="120" spans="1:15" ht="10.5" customHeight="1" x14ac:dyDescent="0.25">
      <c r="A120" s="1" t="s">
        <v>123</v>
      </c>
      <c r="B120" s="32">
        <v>23</v>
      </c>
      <c r="C120" s="32">
        <v>19</v>
      </c>
      <c r="D120" s="32">
        <v>11</v>
      </c>
      <c r="E120" s="32">
        <v>14</v>
      </c>
      <c r="F120" s="32">
        <v>19</v>
      </c>
      <c r="G120" s="32">
        <v>25</v>
      </c>
      <c r="H120" s="32">
        <v>6</v>
      </c>
      <c r="I120" s="32">
        <v>25</v>
      </c>
      <c r="J120" s="32">
        <v>18</v>
      </c>
      <c r="K120" s="32">
        <v>6</v>
      </c>
      <c r="L120" s="32">
        <v>9</v>
      </c>
      <c r="M120" s="32">
        <v>22</v>
      </c>
      <c r="N120" s="32">
        <v>16</v>
      </c>
      <c r="O120" s="32"/>
    </row>
    <row r="121" spans="1:15" ht="10.5" customHeight="1" x14ac:dyDescent="0.25">
      <c r="A121" s="1" t="s">
        <v>124</v>
      </c>
      <c r="B121" s="32">
        <v>14</v>
      </c>
      <c r="C121" s="32">
        <v>10</v>
      </c>
      <c r="D121" s="32">
        <v>13</v>
      </c>
      <c r="E121" s="32">
        <v>4</v>
      </c>
      <c r="F121" s="32">
        <v>13</v>
      </c>
      <c r="G121" s="32">
        <v>12</v>
      </c>
      <c r="H121" s="32">
        <v>6</v>
      </c>
      <c r="I121" s="32">
        <v>14</v>
      </c>
      <c r="J121" s="32">
        <v>12</v>
      </c>
      <c r="K121" s="32">
        <v>2</v>
      </c>
      <c r="L121" s="32">
        <v>5</v>
      </c>
      <c r="M121" s="32">
        <v>14</v>
      </c>
      <c r="N121" s="32">
        <v>14</v>
      </c>
      <c r="O121" s="32"/>
    </row>
    <row r="122" spans="1:15" ht="10.5" customHeight="1" x14ac:dyDescent="0.25">
      <c r="A122" s="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</row>
    <row r="123" spans="1:15" ht="10.5" customHeight="1" x14ac:dyDescent="0.25">
      <c r="A123" s="1" t="s">
        <v>146</v>
      </c>
      <c r="B123" s="32">
        <v>14</v>
      </c>
      <c r="C123" s="32">
        <v>7</v>
      </c>
      <c r="D123" s="32">
        <v>12</v>
      </c>
      <c r="E123" s="32">
        <v>7</v>
      </c>
      <c r="F123" s="32">
        <v>12</v>
      </c>
      <c r="G123" s="32">
        <v>14</v>
      </c>
      <c r="H123" s="32">
        <v>4</v>
      </c>
      <c r="I123" s="32">
        <v>14</v>
      </c>
      <c r="J123" s="32">
        <v>11</v>
      </c>
      <c r="K123" s="32">
        <v>1</v>
      </c>
      <c r="L123" s="32">
        <v>7</v>
      </c>
      <c r="M123" s="32">
        <v>14</v>
      </c>
      <c r="N123" s="32">
        <v>14</v>
      </c>
      <c r="O123" s="32"/>
    </row>
    <row r="124" spans="1:15" ht="10.5" customHeight="1" x14ac:dyDescent="0.25">
      <c r="A124" s="1" t="s">
        <v>125</v>
      </c>
      <c r="B124" s="32">
        <v>90</v>
      </c>
      <c r="C124" s="32">
        <v>80</v>
      </c>
      <c r="D124" s="32">
        <v>51</v>
      </c>
      <c r="E124" s="32">
        <v>44</v>
      </c>
      <c r="F124" s="32">
        <v>84</v>
      </c>
      <c r="G124" s="32">
        <v>89</v>
      </c>
      <c r="H124" s="32">
        <v>29</v>
      </c>
      <c r="I124" s="32">
        <v>91</v>
      </c>
      <c r="J124" s="32">
        <v>78</v>
      </c>
      <c r="K124" s="32">
        <v>28</v>
      </c>
      <c r="L124" s="32">
        <v>24</v>
      </c>
      <c r="M124" s="32">
        <v>77</v>
      </c>
      <c r="N124" s="32">
        <v>78</v>
      </c>
      <c r="O124" s="32"/>
    </row>
    <row r="125" spans="1:15" ht="10.5" customHeight="1" x14ac:dyDescent="0.25">
      <c r="A125" s="1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</row>
    <row r="126" spans="1:15" ht="10.5" customHeight="1" x14ac:dyDescent="0.25">
      <c r="A126" s="29" t="s">
        <v>147</v>
      </c>
      <c r="B126" s="46">
        <v>104</v>
      </c>
      <c r="C126" s="46">
        <v>87</v>
      </c>
      <c r="D126" s="46">
        <v>63</v>
      </c>
      <c r="E126" s="46">
        <v>51</v>
      </c>
      <c r="F126" s="46">
        <v>96</v>
      </c>
      <c r="G126" s="46">
        <v>103</v>
      </c>
      <c r="H126" s="46">
        <v>33</v>
      </c>
      <c r="I126" s="46">
        <v>105</v>
      </c>
      <c r="J126" s="46">
        <v>89</v>
      </c>
      <c r="K126" s="46">
        <v>29</v>
      </c>
      <c r="L126" s="46">
        <v>31</v>
      </c>
      <c r="M126" s="46">
        <v>91</v>
      </c>
      <c r="N126" s="46">
        <v>92</v>
      </c>
      <c r="O126" s="46"/>
    </row>
    <row r="127" spans="1:15" ht="7.5" customHeight="1" x14ac:dyDescent="0.25">
      <c r="A127" s="31"/>
      <c r="B127" s="47"/>
      <c r="C127" s="47"/>
      <c r="D127" s="47"/>
      <c r="E127" s="47"/>
      <c r="F127" s="47"/>
      <c r="G127" s="47"/>
      <c r="H127" s="46"/>
      <c r="I127" s="48"/>
      <c r="J127" s="46"/>
      <c r="K127" s="48"/>
      <c r="L127" s="48"/>
      <c r="M127" s="47"/>
      <c r="N127" s="47"/>
      <c r="O127" s="46"/>
    </row>
    <row r="128" spans="1:15" ht="10.5" customHeight="1" x14ac:dyDescent="0.2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"/>
    </row>
    <row r="129" spans="1:15" ht="10.5" customHeight="1" x14ac:dyDescent="0.25">
      <c r="A129" s="86" t="s">
        <v>148</v>
      </c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73"/>
    </row>
    <row r="130" spans="1:15" ht="19.5" customHeight="1" x14ac:dyDescent="0.25">
      <c r="A130" s="85" t="s">
        <v>198</v>
      </c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17"/>
    </row>
    <row r="131" spans="1:15" ht="10.5" customHeight="1" x14ac:dyDescent="0.25"/>
    <row r="132" spans="1:15" ht="10.5" customHeight="1" x14ac:dyDescent="0.25"/>
    <row r="133" spans="1:15" ht="10.5" customHeight="1" x14ac:dyDescent="0.25"/>
    <row r="134" spans="1:15" ht="4.1500000000000004" customHeight="1" x14ac:dyDescent="0.25"/>
    <row r="139" spans="1:15" ht="14.65" customHeight="1" x14ac:dyDescent="0.25"/>
  </sheetData>
  <mergeCells count="3">
    <mergeCell ref="A1:N1"/>
    <mergeCell ref="A129:N129"/>
    <mergeCell ref="A130:N130"/>
  </mergeCells>
  <conditionalFormatting sqref="B115:O124">
    <cfRule type="cellIs" dxfId="19" priority="1" operator="equal">
      <formula>0</formula>
    </cfRule>
  </conditionalFormatting>
  <hyperlinks>
    <hyperlink ref="P1" location="Indice!A1" display="Indice" xr:uid="{00000000-0004-0000-0500-000000000000}"/>
  </hyperlinks>
  <printOptions horizontalCentered="1"/>
  <pageMargins left="0.25" right="0.25" top="0.75" bottom="0.75" header="0.3" footer="0.3"/>
  <pageSetup paperSize="9" scale="8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8"/>
  <sheetViews>
    <sheetView showGridLines="0" workbookViewId="0">
      <pane xSplit="1" ySplit="4" topLeftCell="B5" activePane="bottomRight" state="frozen"/>
      <selection sqref="A1:P140"/>
      <selection pane="topRight" sqref="A1:P140"/>
      <selection pane="bottomLeft" sqref="A1:P140"/>
      <selection pane="bottomRight" activeCell="Z1" sqref="Z1"/>
    </sheetView>
  </sheetViews>
  <sheetFormatPr defaultColWidth="8.7109375" defaultRowHeight="15" x14ac:dyDescent="0.25"/>
  <cols>
    <col min="1" max="1" width="23.5703125" customWidth="1"/>
    <col min="4" max="4" width="0.85546875" customWidth="1"/>
    <col min="7" max="7" width="0.85546875" customWidth="1"/>
    <col min="10" max="10" width="0.85546875" customWidth="1"/>
    <col min="13" max="13" width="0.85546875" customWidth="1"/>
    <col min="16" max="16" width="0.85546875" customWidth="1"/>
    <col min="19" max="19" width="0.85546875" customWidth="1"/>
    <col min="22" max="22" width="0.85546875" customWidth="1"/>
  </cols>
  <sheetData>
    <row r="1" spans="1:26" ht="14.45" customHeight="1" x14ac:dyDescent="0.25">
      <c r="A1" s="78" t="s">
        <v>221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67"/>
      <c r="Z1" s="14" t="s">
        <v>126</v>
      </c>
    </row>
    <row r="2" spans="1:26" ht="18.75" customHeight="1" x14ac:dyDescent="0.25">
      <c r="A2" s="79" t="s">
        <v>137</v>
      </c>
      <c r="B2" s="82" t="s">
        <v>181</v>
      </c>
      <c r="C2" s="82"/>
      <c r="D2" s="22"/>
      <c r="E2" s="82" t="s">
        <v>114</v>
      </c>
      <c r="F2" s="82"/>
      <c r="G2" s="22"/>
      <c r="H2" s="82" t="s">
        <v>115</v>
      </c>
      <c r="I2" s="82"/>
      <c r="J2" s="22"/>
      <c r="K2" s="82" t="s">
        <v>182</v>
      </c>
      <c r="L2" s="82"/>
      <c r="M2" s="22"/>
      <c r="N2" s="82" t="s">
        <v>183</v>
      </c>
      <c r="O2" s="82"/>
      <c r="P2" s="22"/>
      <c r="Q2" s="82" t="s">
        <v>116</v>
      </c>
      <c r="R2" s="82"/>
      <c r="S2" s="22"/>
      <c r="T2" s="95" t="s">
        <v>184</v>
      </c>
      <c r="U2" s="95"/>
      <c r="V2" s="22"/>
      <c r="W2" s="95" t="s">
        <v>185</v>
      </c>
      <c r="X2" s="95"/>
      <c r="Y2" s="22"/>
    </row>
    <row r="3" spans="1:26" ht="22.5" customHeight="1" x14ac:dyDescent="0.25">
      <c r="A3" s="80"/>
      <c r="B3" s="50" t="s">
        <v>186</v>
      </c>
      <c r="C3" s="50" t="s">
        <v>187</v>
      </c>
      <c r="D3" s="22"/>
      <c r="E3" s="50" t="s">
        <v>186</v>
      </c>
      <c r="F3" s="50" t="s">
        <v>187</v>
      </c>
      <c r="G3" s="22"/>
      <c r="H3" s="50" t="s">
        <v>186</v>
      </c>
      <c r="I3" s="50" t="s">
        <v>187</v>
      </c>
      <c r="J3" s="22"/>
      <c r="K3" s="50" t="s">
        <v>186</v>
      </c>
      <c r="L3" s="50" t="s">
        <v>187</v>
      </c>
      <c r="M3" s="22"/>
      <c r="N3" s="50" t="s">
        <v>186</v>
      </c>
      <c r="O3" s="50" t="s">
        <v>187</v>
      </c>
      <c r="P3" s="22"/>
      <c r="Q3" s="50" t="s">
        <v>186</v>
      </c>
      <c r="R3" s="50" t="s">
        <v>187</v>
      </c>
      <c r="S3" s="22"/>
      <c r="T3" s="50" t="s">
        <v>186</v>
      </c>
      <c r="U3" s="50" t="s">
        <v>187</v>
      </c>
      <c r="V3" s="22"/>
      <c r="W3" s="50" t="s">
        <v>186</v>
      </c>
      <c r="X3" s="50" t="s">
        <v>187</v>
      </c>
      <c r="Y3" s="22"/>
    </row>
    <row r="4" spans="1:26" ht="4.5" customHeight="1" x14ac:dyDescent="0.25">
      <c r="A4" s="17"/>
      <c r="B4" s="17"/>
      <c r="C4" s="17"/>
      <c r="D4" s="17"/>
      <c r="E4" s="43"/>
      <c r="F4" s="43"/>
      <c r="G4" s="17"/>
      <c r="H4" s="4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0.5" customHeight="1" x14ac:dyDescent="0.25">
      <c r="A5" s="1" t="s">
        <v>0</v>
      </c>
      <c r="B5" s="8" t="s">
        <v>143</v>
      </c>
      <c r="C5" s="8" t="s">
        <v>144</v>
      </c>
      <c r="D5" s="8"/>
      <c r="E5" s="51" t="s">
        <v>143</v>
      </c>
      <c r="F5" s="51" t="s">
        <v>143</v>
      </c>
      <c r="G5" s="8"/>
      <c r="H5" s="51" t="s">
        <v>143</v>
      </c>
      <c r="I5" s="8" t="s">
        <v>143</v>
      </c>
      <c r="J5" s="8"/>
      <c r="K5" s="8" t="s">
        <v>143</v>
      </c>
      <c r="L5" s="8" t="s">
        <v>143</v>
      </c>
      <c r="M5" s="8"/>
      <c r="N5" s="8" t="s">
        <v>143</v>
      </c>
      <c r="O5" s="8" t="s">
        <v>143</v>
      </c>
      <c r="P5" s="8"/>
      <c r="Q5" s="8" t="s">
        <v>144</v>
      </c>
      <c r="R5" s="8" t="s">
        <v>144</v>
      </c>
      <c r="S5" s="8"/>
      <c r="T5" s="8" t="s">
        <v>144</v>
      </c>
      <c r="U5" s="8" t="s">
        <v>144</v>
      </c>
      <c r="V5" s="8"/>
      <c r="W5" s="8" t="s">
        <v>143</v>
      </c>
      <c r="X5" s="8" t="s">
        <v>143</v>
      </c>
      <c r="Y5" s="8"/>
    </row>
    <row r="6" spans="1:26" ht="10.5" customHeight="1" x14ac:dyDescent="0.25">
      <c r="A6" s="1" t="s">
        <v>1</v>
      </c>
      <c r="B6" s="8" t="s">
        <v>143</v>
      </c>
      <c r="C6" s="8" t="s">
        <v>143</v>
      </c>
      <c r="D6" s="8"/>
      <c r="E6" s="51" t="s">
        <v>143</v>
      </c>
      <c r="F6" s="51" t="s">
        <v>143</v>
      </c>
      <c r="G6" s="8"/>
      <c r="H6" s="51" t="s">
        <v>144</v>
      </c>
      <c r="I6" s="8" t="s">
        <v>144</v>
      </c>
      <c r="J6" s="8"/>
      <c r="K6" s="8" t="s">
        <v>144</v>
      </c>
      <c r="L6" s="8" t="s">
        <v>144</v>
      </c>
      <c r="M6" s="8"/>
      <c r="N6" s="8" t="s">
        <v>144</v>
      </c>
      <c r="O6" s="8" t="s">
        <v>144</v>
      </c>
      <c r="P6" s="8"/>
      <c r="Q6" s="8" t="s">
        <v>144</v>
      </c>
      <c r="R6" s="8" t="s">
        <v>144</v>
      </c>
      <c r="S6" s="8"/>
      <c r="T6" s="8" t="s">
        <v>143</v>
      </c>
      <c r="U6" s="8" t="s">
        <v>144</v>
      </c>
      <c r="V6" s="8"/>
      <c r="W6" s="8" t="s">
        <v>144</v>
      </c>
      <c r="X6" s="8" t="s">
        <v>144</v>
      </c>
      <c r="Y6" s="8"/>
    </row>
    <row r="7" spans="1:26" ht="10.5" customHeight="1" x14ac:dyDescent="0.25">
      <c r="A7" s="1" t="s">
        <v>2</v>
      </c>
      <c r="B7" s="8" t="s">
        <v>143</v>
      </c>
      <c r="C7" s="8" t="s">
        <v>144</v>
      </c>
      <c r="D7" s="8"/>
      <c r="E7" s="51" t="s">
        <v>143</v>
      </c>
      <c r="F7" s="51" t="s">
        <v>144</v>
      </c>
      <c r="G7" s="8"/>
      <c r="H7" s="51" t="s">
        <v>143</v>
      </c>
      <c r="I7" s="8" t="s">
        <v>144</v>
      </c>
      <c r="J7" s="8"/>
      <c r="K7" s="8" t="s">
        <v>143</v>
      </c>
      <c r="L7" s="8" t="s">
        <v>144</v>
      </c>
      <c r="M7" s="8"/>
      <c r="N7" s="8" t="s">
        <v>143</v>
      </c>
      <c r="O7" s="8" t="s">
        <v>144</v>
      </c>
      <c r="P7" s="8"/>
      <c r="Q7" s="8" t="s">
        <v>144</v>
      </c>
      <c r="R7" s="8" t="s">
        <v>144</v>
      </c>
      <c r="S7" s="8"/>
      <c r="T7" s="8" t="s">
        <v>144</v>
      </c>
      <c r="U7" s="8" t="s">
        <v>144</v>
      </c>
      <c r="V7" s="8"/>
      <c r="W7" s="8" t="s">
        <v>143</v>
      </c>
      <c r="X7" s="8" t="s">
        <v>144</v>
      </c>
      <c r="Y7" s="8"/>
    </row>
    <row r="8" spans="1:26" ht="10.5" customHeight="1" x14ac:dyDescent="0.25">
      <c r="A8" s="1" t="s">
        <v>3</v>
      </c>
      <c r="B8" s="8" t="s">
        <v>143</v>
      </c>
      <c r="C8" s="8" t="s">
        <v>144</v>
      </c>
      <c r="D8" s="8"/>
      <c r="E8" s="51" t="s">
        <v>143</v>
      </c>
      <c r="F8" s="51" t="s">
        <v>144</v>
      </c>
      <c r="G8" s="8"/>
      <c r="H8" s="51" t="s">
        <v>144</v>
      </c>
      <c r="I8" s="8" t="s">
        <v>143</v>
      </c>
      <c r="J8" s="8"/>
      <c r="K8" s="8" t="s">
        <v>143</v>
      </c>
      <c r="L8" s="8" t="s">
        <v>144</v>
      </c>
      <c r="M8" s="8"/>
      <c r="N8" s="8" t="s">
        <v>143</v>
      </c>
      <c r="O8" s="8" t="s">
        <v>144</v>
      </c>
      <c r="P8" s="8"/>
      <c r="Q8" s="8" t="s">
        <v>144</v>
      </c>
      <c r="R8" s="8" t="s">
        <v>144</v>
      </c>
      <c r="S8" s="8"/>
      <c r="T8" s="8" t="s">
        <v>143</v>
      </c>
      <c r="U8" s="8" t="s">
        <v>144</v>
      </c>
      <c r="V8" s="8"/>
      <c r="W8" s="8" t="s">
        <v>143</v>
      </c>
      <c r="X8" s="8" t="s">
        <v>144</v>
      </c>
      <c r="Y8" s="8"/>
    </row>
    <row r="9" spans="1:26" ht="10.5" customHeight="1" x14ac:dyDescent="0.25">
      <c r="A9" s="1" t="s">
        <v>4</v>
      </c>
      <c r="B9" s="8" t="s">
        <v>143</v>
      </c>
      <c r="C9" s="8" t="s">
        <v>143</v>
      </c>
      <c r="D9" s="8"/>
      <c r="E9" s="51" t="s">
        <v>143</v>
      </c>
      <c r="F9" s="51" t="s">
        <v>143</v>
      </c>
      <c r="G9" s="8"/>
      <c r="H9" s="51" t="s">
        <v>143</v>
      </c>
      <c r="I9" s="8" t="s">
        <v>143</v>
      </c>
      <c r="J9" s="8"/>
      <c r="K9" s="8" t="s">
        <v>143</v>
      </c>
      <c r="L9" s="8" t="s">
        <v>143</v>
      </c>
      <c r="M9" s="8"/>
      <c r="N9" s="8" t="s">
        <v>143</v>
      </c>
      <c r="O9" s="8" t="s">
        <v>143</v>
      </c>
      <c r="P9" s="8"/>
      <c r="Q9" s="8" t="s">
        <v>144</v>
      </c>
      <c r="R9" s="8" t="s">
        <v>144</v>
      </c>
      <c r="S9" s="8"/>
      <c r="T9" s="8" t="s">
        <v>143</v>
      </c>
      <c r="U9" s="8" t="s">
        <v>143</v>
      </c>
      <c r="V9" s="8"/>
      <c r="W9" s="8" t="s">
        <v>143</v>
      </c>
      <c r="X9" s="8" t="s">
        <v>143</v>
      </c>
      <c r="Y9" s="8"/>
    </row>
    <row r="10" spans="1:26" ht="10.5" customHeight="1" x14ac:dyDescent="0.25">
      <c r="A10" s="1" t="s">
        <v>5</v>
      </c>
      <c r="B10" s="8" t="s">
        <v>144</v>
      </c>
      <c r="C10" s="8" t="s">
        <v>144</v>
      </c>
      <c r="D10" s="8"/>
      <c r="E10" s="51" t="s">
        <v>143</v>
      </c>
      <c r="F10" s="51" t="s">
        <v>144</v>
      </c>
      <c r="G10" s="8"/>
      <c r="H10" s="51" t="s">
        <v>143</v>
      </c>
      <c r="I10" s="8" t="s">
        <v>144</v>
      </c>
      <c r="J10" s="8"/>
      <c r="K10" s="8" t="s">
        <v>143</v>
      </c>
      <c r="L10" s="8" t="s">
        <v>144</v>
      </c>
      <c r="M10" s="8"/>
      <c r="N10" s="8" t="s">
        <v>143</v>
      </c>
      <c r="O10" s="8" t="s">
        <v>144</v>
      </c>
      <c r="P10" s="8"/>
      <c r="Q10" s="8" t="s">
        <v>144</v>
      </c>
      <c r="R10" s="8" t="s">
        <v>144</v>
      </c>
      <c r="S10" s="8"/>
      <c r="T10" s="8" t="s">
        <v>143</v>
      </c>
      <c r="U10" s="8" t="s">
        <v>144</v>
      </c>
      <c r="V10" s="8"/>
      <c r="W10" s="8" t="s">
        <v>143</v>
      </c>
      <c r="X10" s="8" t="s">
        <v>144</v>
      </c>
      <c r="Y10" s="8"/>
    </row>
    <row r="11" spans="1:26" ht="10.5" customHeight="1" x14ac:dyDescent="0.25">
      <c r="A11" s="1" t="s">
        <v>6</v>
      </c>
      <c r="B11" s="8" t="s">
        <v>143</v>
      </c>
      <c r="C11" s="8" t="s">
        <v>144</v>
      </c>
      <c r="D11" s="8"/>
      <c r="E11" s="51" t="s">
        <v>143</v>
      </c>
      <c r="F11" s="51" t="s">
        <v>144</v>
      </c>
      <c r="G11" s="8"/>
      <c r="H11" s="51" t="s">
        <v>143</v>
      </c>
      <c r="I11" s="8" t="s">
        <v>143</v>
      </c>
      <c r="J11" s="8"/>
      <c r="K11" s="8" t="s">
        <v>143</v>
      </c>
      <c r="L11" s="8" t="s">
        <v>143</v>
      </c>
      <c r="M11" s="8"/>
      <c r="N11" s="8" t="s">
        <v>143</v>
      </c>
      <c r="O11" s="8" t="s">
        <v>143</v>
      </c>
      <c r="P11" s="8"/>
      <c r="Q11" s="8" t="s">
        <v>144</v>
      </c>
      <c r="R11" s="8" t="s">
        <v>144</v>
      </c>
      <c r="S11" s="8"/>
      <c r="T11" s="8" t="s">
        <v>143</v>
      </c>
      <c r="U11" s="8" t="s">
        <v>144</v>
      </c>
      <c r="V11" s="8"/>
      <c r="W11" s="8" t="s">
        <v>143</v>
      </c>
      <c r="X11" s="8" t="s">
        <v>144</v>
      </c>
      <c r="Y11" s="8"/>
    </row>
    <row r="12" spans="1:26" ht="10.5" customHeight="1" x14ac:dyDescent="0.25">
      <c r="A12" s="1" t="s">
        <v>7</v>
      </c>
      <c r="B12" s="8" t="s">
        <v>143</v>
      </c>
      <c r="C12" s="8" t="s">
        <v>143</v>
      </c>
      <c r="D12" s="8"/>
      <c r="E12" s="51" t="s">
        <v>143</v>
      </c>
      <c r="F12" s="51" t="s">
        <v>143</v>
      </c>
      <c r="G12" s="8"/>
      <c r="H12" s="51" t="s">
        <v>143</v>
      </c>
      <c r="I12" s="8" t="s">
        <v>143</v>
      </c>
      <c r="J12" s="8"/>
      <c r="K12" s="8" t="s">
        <v>143</v>
      </c>
      <c r="L12" s="8" t="s">
        <v>143</v>
      </c>
      <c r="M12" s="8"/>
      <c r="N12" s="8" t="s">
        <v>143</v>
      </c>
      <c r="O12" s="8" t="s">
        <v>143</v>
      </c>
      <c r="P12" s="8"/>
      <c r="Q12" s="8" t="s">
        <v>144</v>
      </c>
      <c r="R12" s="8" t="s">
        <v>144</v>
      </c>
      <c r="S12" s="8"/>
      <c r="T12" s="8" t="s">
        <v>143</v>
      </c>
      <c r="U12" s="8" t="s">
        <v>144</v>
      </c>
      <c r="V12" s="8"/>
      <c r="W12" s="8" t="s">
        <v>143</v>
      </c>
      <c r="X12" s="8" t="s">
        <v>143</v>
      </c>
      <c r="Y12" s="8"/>
    </row>
    <row r="13" spans="1:26" ht="10.5" customHeight="1" x14ac:dyDescent="0.25">
      <c r="A13" s="1" t="s">
        <v>8</v>
      </c>
      <c r="B13" s="8" t="s">
        <v>143</v>
      </c>
      <c r="C13" s="8" t="s">
        <v>143</v>
      </c>
      <c r="D13" s="8"/>
      <c r="E13" s="51" t="s">
        <v>143</v>
      </c>
      <c r="F13" s="51" t="s">
        <v>144</v>
      </c>
      <c r="G13" s="8"/>
      <c r="H13" s="51" t="s">
        <v>143</v>
      </c>
      <c r="I13" s="8" t="s">
        <v>143</v>
      </c>
      <c r="J13" s="8"/>
      <c r="K13" s="8" t="s">
        <v>143</v>
      </c>
      <c r="L13" s="8" t="s">
        <v>143</v>
      </c>
      <c r="M13" s="8"/>
      <c r="N13" s="8" t="s">
        <v>143</v>
      </c>
      <c r="O13" s="8" t="s">
        <v>143</v>
      </c>
      <c r="P13" s="8"/>
      <c r="Q13" s="8" t="s">
        <v>144</v>
      </c>
      <c r="R13" s="8" t="s">
        <v>144</v>
      </c>
      <c r="S13" s="8"/>
      <c r="T13" s="8" t="s">
        <v>143</v>
      </c>
      <c r="U13" s="8" t="s">
        <v>144</v>
      </c>
      <c r="V13" s="8"/>
      <c r="W13" s="8" t="s">
        <v>143</v>
      </c>
      <c r="X13" s="8" t="s">
        <v>143</v>
      </c>
      <c r="Y13" s="8"/>
    </row>
    <row r="14" spans="1:26" ht="10.5" customHeight="1" x14ac:dyDescent="0.25">
      <c r="A14" s="1" t="s">
        <v>9</v>
      </c>
      <c r="B14" s="8" t="s">
        <v>143</v>
      </c>
      <c r="C14" s="8" t="s">
        <v>143</v>
      </c>
      <c r="D14" s="8"/>
      <c r="E14" s="51" t="s">
        <v>143</v>
      </c>
      <c r="F14" s="51" t="s">
        <v>143</v>
      </c>
      <c r="G14" s="8"/>
      <c r="H14" s="51" t="s">
        <v>143</v>
      </c>
      <c r="I14" s="8" t="s">
        <v>143</v>
      </c>
      <c r="J14" s="8"/>
      <c r="K14" s="8" t="s">
        <v>143</v>
      </c>
      <c r="L14" s="8" t="s">
        <v>143</v>
      </c>
      <c r="M14" s="8"/>
      <c r="N14" s="8" t="s">
        <v>143</v>
      </c>
      <c r="O14" s="8" t="s">
        <v>143</v>
      </c>
      <c r="P14" s="8"/>
      <c r="Q14" s="8" t="s">
        <v>144</v>
      </c>
      <c r="R14" s="8" t="s">
        <v>144</v>
      </c>
      <c r="S14" s="8"/>
      <c r="T14" s="8" t="s">
        <v>144</v>
      </c>
      <c r="U14" s="8" t="s">
        <v>144</v>
      </c>
      <c r="V14" s="8"/>
      <c r="W14" s="8" t="s">
        <v>143</v>
      </c>
      <c r="X14" s="8" t="s">
        <v>143</v>
      </c>
      <c r="Y14" s="8"/>
    </row>
    <row r="15" spans="1:26" ht="10.5" customHeight="1" x14ac:dyDescent="0.25">
      <c r="A15" s="1" t="s">
        <v>10</v>
      </c>
      <c r="B15" s="8" t="s">
        <v>144</v>
      </c>
      <c r="C15" s="8" t="s">
        <v>143</v>
      </c>
      <c r="D15" s="8"/>
      <c r="E15" s="51" t="s">
        <v>144</v>
      </c>
      <c r="F15" s="51" t="s">
        <v>143</v>
      </c>
      <c r="G15" s="8"/>
      <c r="H15" s="51" t="s">
        <v>144</v>
      </c>
      <c r="I15" s="8" t="s">
        <v>143</v>
      </c>
      <c r="J15" s="8"/>
      <c r="K15" s="8" t="s">
        <v>144</v>
      </c>
      <c r="L15" s="8" t="s">
        <v>143</v>
      </c>
      <c r="M15" s="8"/>
      <c r="N15" s="8" t="s">
        <v>144</v>
      </c>
      <c r="O15" s="8" t="s">
        <v>143</v>
      </c>
      <c r="P15" s="8"/>
      <c r="Q15" s="8" t="s">
        <v>144</v>
      </c>
      <c r="R15" s="8" t="s">
        <v>144</v>
      </c>
      <c r="S15" s="8"/>
      <c r="T15" s="8" t="s">
        <v>144</v>
      </c>
      <c r="U15" s="8" t="s">
        <v>144</v>
      </c>
      <c r="V15" s="8"/>
      <c r="W15" s="8" t="s">
        <v>144</v>
      </c>
      <c r="X15" s="8" t="s">
        <v>143</v>
      </c>
      <c r="Y15" s="8"/>
    </row>
    <row r="16" spans="1:26" ht="10.5" customHeight="1" x14ac:dyDescent="0.25">
      <c r="A16" s="1" t="s">
        <v>11</v>
      </c>
      <c r="B16" s="8" t="s">
        <v>143</v>
      </c>
      <c r="C16" s="8" t="s">
        <v>143</v>
      </c>
      <c r="D16" s="8"/>
      <c r="E16" s="51" t="s">
        <v>143</v>
      </c>
      <c r="F16" s="51" t="s">
        <v>143</v>
      </c>
      <c r="G16" s="8"/>
      <c r="H16" s="51" t="s">
        <v>143</v>
      </c>
      <c r="I16" s="8" t="s">
        <v>143</v>
      </c>
      <c r="J16" s="8"/>
      <c r="K16" s="8" t="s">
        <v>143</v>
      </c>
      <c r="L16" s="8" t="s">
        <v>143</v>
      </c>
      <c r="M16" s="8"/>
      <c r="N16" s="8" t="s">
        <v>143</v>
      </c>
      <c r="O16" s="8" t="s">
        <v>143</v>
      </c>
      <c r="P16" s="8"/>
      <c r="Q16" s="8" t="s">
        <v>144</v>
      </c>
      <c r="R16" s="8" t="s">
        <v>144</v>
      </c>
      <c r="S16" s="8"/>
      <c r="T16" s="8" t="s">
        <v>144</v>
      </c>
      <c r="U16" s="8" t="s">
        <v>144</v>
      </c>
      <c r="V16" s="8"/>
      <c r="W16" s="8" t="s">
        <v>143</v>
      </c>
      <c r="X16" s="8" t="s">
        <v>143</v>
      </c>
      <c r="Y16" s="8"/>
    </row>
    <row r="17" spans="1:25" ht="10.5" customHeight="1" x14ac:dyDescent="0.25">
      <c r="A17" s="1" t="s">
        <v>12</v>
      </c>
      <c r="B17" s="8" t="s">
        <v>143</v>
      </c>
      <c r="C17" s="8" t="s">
        <v>144</v>
      </c>
      <c r="D17" s="8"/>
      <c r="E17" s="51" t="s">
        <v>143</v>
      </c>
      <c r="F17" s="51" t="s">
        <v>144</v>
      </c>
      <c r="G17" s="8"/>
      <c r="H17" s="51" t="s">
        <v>143</v>
      </c>
      <c r="I17" s="8" t="s">
        <v>143</v>
      </c>
      <c r="J17" s="8"/>
      <c r="K17" s="8" t="s">
        <v>143</v>
      </c>
      <c r="L17" s="8" t="s">
        <v>144</v>
      </c>
      <c r="M17" s="8"/>
      <c r="N17" s="8" t="s">
        <v>143</v>
      </c>
      <c r="O17" s="8" t="s">
        <v>144</v>
      </c>
      <c r="P17" s="8"/>
      <c r="Q17" s="8" t="s">
        <v>144</v>
      </c>
      <c r="R17" s="8" t="s">
        <v>144</v>
      </c>
      <c r="S17" s="8"/>
      <c r="T17" s="8" t="s">
        <v>143</v>
      </c>
      <c r="U17" s="8" t="s">
        <v>144</v>
      </c>
      <c r="V17" s="8"/>
      <c r="W17" s="8" t="s">
        <v>143</v>
      </c>
      <c r="X17" s="8" t="s">
        <v>144</v>
      </c>
      <c r="Y17" s="8"/>
    </row>
    <row r="18" spans="1:25" ht="10.5" customHeight="1" x14ac:dyDescent="0.25">
      <c r="A18" s="1" t="s">
        <v>13</v>
      </c>
      <c r="B18" s="8" t="s">
        <v>143</v>
      </c>
      <c r="C18" s="8" t="s">
        <v>144</v>
      </c>
      <c r="D18" s="8"/>
      <c r="E18" s="51" t="s">
        <v>143</v>
      </c>
      <c r="F18" s="51" t="s">
        <v>144</v>
      </c>
      <c r="G18" s="8"/>
      <c r="H18" s="51" t="s">
        <v>143</v>
      </c>
      <c r="I18" s="8" t="s">
        <v>144</v>
      </c>
      <c r="J18" s="8"/>
      <c r="K18" s="8" t="s">
        <v>143</v>
      </c>
      <c r="L18" s="8" t="s">
        <v>144</v>
      </c>
      <c r="M18" s="8"/>
      <c r="N18" s="8" t="s">
        <v>143</v>
      </c>
      <c r="O18" s="8" t="s">
        <v>144</v>
      </c>
      <c r="P18" s="8"/>
      <c r="Q18" s="8" t="s">
        <v>143</v>
      </c>
      <c r="R18" s="8" t="s">
        <v>144</v>
      </c>
      <c r="S18" s="8"/>
      <c r="T18" s="8" t="s">
        <v>143</v>
      </c>
      <c r="U18" s="8" t="s">
        <v>144</v>
      </c>
      <c r="V18" s="8"/>
      <c r="W18" s="8" t="s">
        <v>143</v>
      </c>
      <c r="X18" s="8" t="s">
        <v>144</v>
      </c>
      <c r="Y18" s="8"/>
    </row>
    <row r="19" spans="1:25" ht="10.5" customHeight="1" x14ac:dyDescent="0.25">
      <c r="A19" s="1" t="s">
        <v>14</v>
      </c>
      <c r="B19" s="8" t="s">
        <v>143</v>
      </c>
      <c r="C19" s="8" t="s">
        <v>144</v>
      </c>
      <c r="D19" s="8"/>
      <c r="E19" s="51" t="s">
        <v>143</v>
      </c>
      <c r="F19" s="51" t="s">
        <v>144</v>
      </c>
      <c r="G19" s="8"/>
      <c r="H19" s="51" t="s">
        <v>143</v>
      </c>
      <c r="I19" s="8" t="s">
        <v>144</v>
      </c>
      <c r="J19" s="8"/>
      <c r="K19" s="8" t="s">
        <v>143</v>
      </c>
      <c r="L19" s="8" t="s">
        <v>144</v>
      </c>
      <c r="M19" s="8"/>
      <c r="N19" s="8" t="s">
        <v>143</v>
      </c>
      <c r="O19" s="8" t="s">
        <v>144</v>
      </c>
      <c r="P19" s="8"/>
      <c r="Q19" s="8" t="s">
        <v>144</v>
      </c>
      <c r="R19" s="8" t="s">
        <v>144</v>
      </c>
      <c r="S19" s="8"/>
      <c r="T19" s="8" t="s">
        <v>144</v>
      </c>
      <c r="U19" s="8" t="s">
        <v>144</v>
      </c>
      <c r="V19" s="8"/>
      <c r="W19" s="8" t="s">
        <v>143</v>
      </c>
      <c r="X19" s="8" t="s">
        <v>144</v>
      </c>
      <c r="Y19" s="8"/>
    </row>
    <row r="20" spans="1:25" ht="10.5" customHeight="1" x14ac:dyDescent="0.25">
      <c r="A20" s="1" t="s">
        <v>15</v>
      </c>
      <c r="B20" s="8" t="s">
        <v>143</v>
      </c>
      <c r="C20" s="8" t="s">
        <v>144</v>
      </c>
      <c r="D20" s="8"/>
      <c r="E20" s="51" t="s">
        <v>143</v>
      </c>
      <c r="F20" s="51" t="s">
        <v>144</v>
      </c>
      <c r="G20" s="8"/>
      <c r="H20" s="51" t="s">
        <v>143</v>
      </c>
      <c r="I20" s="8" t="s">
        <v>144</v>
      </c>
      <c r="J20" s="8"/>
      <c r="K20" s="8" t="s">
        <v>143</v>
      </c>
      <c r="L20" s="8" t="s">
        <v>144</v>
      </c>
      <c r="M20" s="8"/>
      <c r="N20" s="8" t="s">
        <v>143</v>
      </c>
      <c r="O20" s="8" t="s">
        <v>144</v>
      </c>
      <c r="P20" s="8"/>
      <c r="Q20" s="8" t="s">
        <v>144</v>
      </c>
      <c r="R20" s="8" t="s">
        <v>144</v>
      </c>
      <c r="S20" s="8"/>
      <c r="T20" s="8" t="s">
        <v>144</v>
      </c>
      <c r="U20" s="8" t="s">
        <v>144</v>
      </c>
      <c r="V20" s="8"/>
      <c r="W20" s="8" t="s">
        <v>143</v>
      </c>
      <c r="X20" s="8" t="s">
        <v>144</v>
      </c>
      <c r="Y20" s="8"/>
    </row>
    <row r="21" spans="1:25" ht="10.5" customHeight="1" x14ac:dyDescent="0.25">
      <c r="A21" s="1" t="s">
        <v>16</v>
      </c>
      <c r="B21" s="8" t="s">
        <v>144</v>
      </c>
      <c r="C21" s="8" t="s">
        <v>144</v>
      </c>
      <c r="D21" s="8"/>
      <c r="E21" s="51" t="s">
        <v>143</v>
      </c>
      <c r="F21" s="51" t="s">
        <v>144</v>
      </c>
      <c r="G21" s="8"/>
      <c r="H21" s="51" t="s">
        <v>144</v>
      </c>
      <c r="I21" s="8" t="s">
        <v>143</v>
      </c>
      <c r="J21" s="8"/>
      <c r="K21" s="8" t="s">
        <v>143</v>
      </c>
      <c r="L21" s="8" t="s">
        <v>144</v>
      </c>
      <c r="M21" s="8"/>
      <c r="N21" s="8" t="s">
        <v>143</v>
      </c>
      <c r="O21" s="8" t="s">
        <v>144</v>
      </c>
      <c r="P21" s="8"/>
      <c r="Q21" s="8" t="s">
        <v>143</v>
      </c>
      <c r="R21" s="8" t="s">
        <v>144</v>
      </c>
      <c r="S21" s="8"/>
      <c r="T21" s="8" t="s">
        <v>143</v>
      </c>
      <c r="U21" s="8" t="s">
        <v>144</v>
      </c>
      <c r="V21" s="8"/>
      <c r="W21" s="8" t="s">
        <v>143</v>
      </c>
      <c r="X21" s="8" t="s">
        <v>144</v>
      </c>
      <c r="Y21" s="8"/>
    </row>
    <row r="22" spans="1:25" ht="10.5" customHeight="1" x14ac:dyDescent="0.25">
      <c r="A22" s="1" t="s">
        <v>17</v>
      </c>
      <c r="B22" s="8" t="s">
        <v>143</v>
      </c>
      <c r="C22" s="8" t="s">
        <v>144</v>
      </c>
      <c r="D22" s="8"/>
      <c r="E22" s="51" t="s">
        <v>143</v>
      </c>
      <c r="F22" s="51" t="s">
        <v>144</v>
      </c>
      <c r="G22" s="8"/>
      <c r="H22" s="51" t="s">
        <v>143</v>
      </c>
      <c r="I22" s="8" t="s">
        <v>144</v>
      </c>
      <c r="J22" s="8"/>
      <c r="K22" s="8" t="s">
        <v>143</v>
      </c>
      <c r="L22" s="8" t="s">
        <v>144</v>
      </c>
      <c r="M22" s="8"/>
      <c r="N22" s="8" t="s">
        <v>143</v>
      </c>
      <c r="O22" s="8" t="s">
        <v>144</v>
      </c>
      <c r="P22" s="8"/>
      <c r="Q22" s="8" t="s">
        <v>144</v>
      </c>
      <c r="R22" s="8" t="s">
        <v>144</v>
      </c>
      <c r="S22" s="8"/>
      <c r="T22" s="8" t="s">
        <v>144</v>
      </c>
      <c r="U22" s="8" t="s">
        <v>144</v>
      </c>
      <c r="V22" s="8"/>
      <c r="W22" s="8" t="s">
        <v>143</v>
      </c>
      <c r="X22" s="8" t="s">
        <v>144</v>
      </c>
      <c r="Y22" s="8"/>
    </row>
    <row r="23" spans="1:25" ht="10.5" customHeight="1" x14ac:dyDescent="0.25">
      <c r="A23" s="1" t="s">
        <v>18</v>
      </c>
      <c r="B23" s="8" t="s">
        <v>143</v>
      </c>
      <c r="C23" s="8" t="s">
        <v>144</v>
      </c>
      <c r="D23" s="8"/>
      <c r="E23" s="51" t="s">
        <v>143</v>
      </c>
      <c r="F23" s="51" t="s">
        <v>144</v>
      </c>
      <c r="G23" s="8"/>
      <c r="H23" s="51" t="s">
        <v>143</v>
      </c>
      <c r="I23" s="8" t="s">
        <v>144</v>
      </c>
      <c r="J23" s="8"/>
      <c r="K23" s="8" t="s">
        <v>143</v>
      </c>
      <c r="L23" s="8" t="s">
        <v>144</v>
      </c>
      <c r="M23" s="8"/>
      <c r="N23" s="8" t="s">
        <v>143</v>
      </c>
      <c r="O23" s="8" t="s">
        <v>144</v>
      </c>
      <c r="P23" s="8"/>
      <c r="Q23" s="8" t="s">
        <v>144</v>
      </c>
      <c r="R23" s="8" t="s">
        <v>144</v>
      </c>
      <c r="S23" s="8"/>
      <c r="T23" s="8" t="s">
        <v>143</v>
      </c>
      <c r="U23" s="8" t="s">
        <v>144</v>
      </c>
      <c r="V23" s="8"/>
      <c r="W23" s="8" t="s">
        <v>143</v>
      </c>
      <c r="X23" s="8" t="s">
        <v>144</v>
      </c>
      <c r="Y23" s="8"/>
    </row>
    <row r="24" spans="1:25" ht="10.5" customHeight="1" x14ac:dyDescent="0.25">
      <c r="A24" s="1" t="s">
        <v>19</v>
      </c>
      <c r="B24" s="8" t="s">
        <v>143</v>
      </c>
      <c r="C24" s="8" t="s">
        <v>144</v>
      </c>
      <c r="D24" s="8"/>
      <c r="E24" s="51" t="s">
        <v>143</v>
      </c>
      <c r="F24" s="51" t="s">
        <v>144</v>
      </c>
      <c r="G24" s="8"/>
      <c r="H24" s="51" t="s">
        <v>143</v>
      </c>
      <c r="I24" s="8" t="s">
        <v>144</v>
      </c>
      <c r="J24" s="8"/>
      <c r="K24" s="8" t="s">
        <v>143</v>
      </c>
      <c r="L24" s="8" t="s">
        <v>144</v>
      </c>
      <c r="M24" s="8"/>
      <c r="N24" s="8" t="s">
        <v>143</v>
      </c>
      <c r="O24" s="8" t="s">
        <v>144</v>
      </c>
      <c r="P24" s="8"/>
      <c r="Q24" s="8" t="s">
        <v>144</v>
      </c>
      <c r="R24" s="8" t="s">
        <v>144</v>
      </c>
      <c r="S24" s="8"/>
      <c r="T24" s="8" t="s">
        <v>143</v>
      </c>
      <c r="U24" s="8" t="s">
        <v>144</v>
      </c>
      <c r="V24" s="8"/>
      <c r="W24" s="8" t="s">
        <v>143</v>
      </c>
      <c r="X24" s="8" t="s">
        <v>144</v>
      </c>
      <c r="Y24" s="8"/>
    </row>
    <row r="25" spans="1:25" ht="10.5" customHeight="1" x14ac:dyDescent="0.25">
      <c r="A25" s="1" t="s">
        <v>20</v>
      </c>
      <c r="B25" s="8" t="s">
        <v>144</v>
      </c>
      <c r="C25" s="8" t="s">
        <v>143</v>
      </c>
      <c r="D25" s="8"/>
      <c r="E25" s="51" t="s">
        <v>143</v>
      </c>
      <c r="F25" s="51" t="s">
        <v>144</v>
      </c>
      <c r="G25" s="8"/>
      <c r="H25" s="51" t="s">
        <v>143</v>
      </c>
      <c r="I25" s="8" t="s">
        <v>143</v>
      </c>
      <c r="J25" s="8"/>
      <c r="K25" s="8" t="s">
        <v>143</v>
      </c>
      <c r="L25" s="8" t="s">
        <v>144</v>
      </c>
      <c r="M25" s="8"/>
      <c r="N25" s="8" t="s">
        <v>143</v>
      </c>
      <c r="O25" s="8" t="s">
        <v>143</v>
      </c>
      <c r="P25" s="8"/>
      <c r="Q25" s="8" t="s">
        <v>144</v>
      </c>
      <c r="R25" s="8" t="s">
        <v>144</v>
      </c>
      <c r="S25" s="8"/>
      <c r="T25" s="8" t="s">
        <v>143</v>
      </c>
      <c r="U25" s="8" t="s">
        <v>144</v>
      </c>
      <c r="V25" s="8"/>
      <c r="W25" s="8" t="s">
        <v>144</v>
      </c>
      <c r="X25" s="8" t="s">
        <v>143</v>
      </c>
      <c r="Y25" s="8"/>
    </row>
    <row r="26" spans="1:25" ht="10.5" customHeight="1" x14ac:dyDescent="0.25">
      <c r="A26" s="1" t="s">
        <v>21</v>
      </c>
      <c r="B26" s="8" t="s">
        <v>143</v>
      </c>
      <c r="C26" s="8" t="s">
        <v>144</v>
      </c>
      <c r="D26" s="8"/>
      <c r="E26" s="51" t="s">
        <v>143</v>
      </c>
      <c r="F26" s="51" t="s">
        <v>144</v>
      </c>
      <c r="G26" s="8"/>
      <c r="H26" s="51" t="s">
        <v>143</v>
      </c>
      <c r="I26" s="8" t="s">
        <v>143</v>
      </c>
      <c r="J26" s="8"/>
      <c r="K26" s="8" t="s">
        <v>143</v>
      </c>
      <c r="L26" s="8" t="s">
        <v>144</v>
      </c>
      <c r="M26" s="8"/>
      <c r="N26" s="8" t="s">
        <v>143</v>
      </c>
      <c r="O26" s="8" t="s">
        <v>144</v>
      </c>
      <c r="P26" s="8"/>
      <c r="Q26" s="8" t="s">
        <v>143</v>
      </c>
      <c r="R26" s="8" t="s">
        <v>144</v>
      </c>
      <c r="S26" s="8"/>
      <c r="T26" s="8" t="s">
        <v>143</v>
      </c>
      <c r="U26" s="8" t="s">
        <v>144</v>
      </c>
      <c r="V26" s="8"/>
      <c r="W26" s="8" t="s">
        <v>143</v>
      </c>
      <c r="X26" s="8" t="s">
        <v>144</v>
      </c>
      <c r="Y26" s="8"/>
    </row>
    <row r="27" spans="1:25" ht="10.5" customHeight="1" x14ac:dyDescent="0.25">
      <c r="A27" s="1" t="s">
        <v>22</v>
      </c>
      <c r="B27" s="8" t="s">
        <v>143</v>
      </c>
      <c r="C27" s="8" t="s">
        <v>144</v>
      </c>
      <c r="D27" s="8"/>
      <c r="E27" s="51" t="s">
        <v>143</v>
      </c>
      <c r="F27" s="51" t="s">
        <v>144</v>
      </c>
      <c r="G27" s="8"/>
      <c r="H27" s="51" t="s">
        <v>143</v>
      </c>
      <c r="I27" s="8" t="s">
        <v>143</v>
      </c>
      <c r="J27" s="8"/>
      <c r="K27" s="8" t="s">
        <v>143</v>
      </c>
      <c r="L27" s="8" t="s">
        <v>144</v>
      </c>
      <c r="M27" s="8"/>
      <c r="N27" s="8" t="s">
        <v>143</v>
      </c>
      <c r="O27" s="8" t="s">
        <v>143</v>
      </c>
      <c r="P27" s="8"/>
      <c r="Q27" s="8" t="s">
        <v>144</v>
      </c>
      <c r="R27" s="8" t="s">
        <v>144</v>
      </c>
      <c r="S27" s="8"/>
      <c r="T27" s="8" t="s">
        <v>143</v>
      </c>
      <c r="U27" s="8" t="s">
        <v>144</v>
      </c>
      <c r="V27" s="8"/>
      <c r="W27" s="8" t="s">
        <v>143</v>
      </c>
      <c r="X27" s="8" t="s">
        <v>144</v>
      </c>
      <c r="Y27" s="8"/>
    </row>
    <row r="28" spans="1:25" ht="10.5" customHeight="1" x14ac:dyDescent="0.25">
      <c r="A28" s="1" t="s">
        <v>23</v>
      </c>
      <c r="B28" s="8" t="s">
        <v>143</v>
      </c>
      <c r="C28" s="8" t="s">
        <v>144</v>
      </c>
      <c r="D28" s="8"/>
      <c r="E28" s="51" t="s">
        <v>143</v>
      </c>
      <c r="F28" s="51" t="s">
        <v>144</v>
      </c>
      <c r="G28" s="8"/>
      <c r="H28" s="51" t="s">
        <v>143</v>
      </c>
      <c r="I28" s="51" t="s">
        <v>144</v>
      </c>
      <c r="J28" s="8"/>
      <c r="K28" s="8" t="s">
        <v>143</v>
      </c>
      <c r="L28" s="8" t="s">
        <v>144</v>
      </c>
      <c r="M28" s="8"/>
      <c r="N28" s="8" t="s">
        <v>143</v>
      </c>
      <c r="O28" s="8" t="s">
        <v>144</v>
      </c>
      <c r="P28" s="8"/>
      <c r="Q28" s="8" t="s">
        <v>144</v>
      </c>
      <c r="R28" s="8" t="s">
        <v>144</v>
      </c>
      <c r="S28" s="8"/>
      <c r="T28" s="8" t="s">
        <v>144</v>
      </c>
      <c r="U28" s="8" t="s">
        <v>144</v>
      </c>
      <c r="V28" s="8"/>
      <c r="W28" s="8" t="s">
        <v>143</v>
      </c>
      <c r="X28" s="8" t="s">
        <v>144</v>
      </c>
      <c r="Y28" s="8"/>
    </row>
    <row r="29" spans="1:25" ht="10.5" customHeight="1" x14ac:dyDescent="0.25">
      <c r="A29" s="1" t="s">
        <v>24</v>
      </c>
      <c r="B29" s="8" t="s">
        <v>143</v>
      </c>
      <c r="C29" s="8" t="s">
        <v>143</v>
      </c>
      <c r="D29" s="8"/>
      <c r="E29" s="51" t="s">
        <v>143</v>
      </c>
      <c r="F29" s="51" t="s">
        <v>144</v>
      </c>
      <c r="G29" s="8"/>
      <c r="H29" s="51" t="s">
        <v>143</v>
      </c>
      <c r="I29" s="8" t="s">
        <v>143</v>
      </c>
      <c r="J29" s="8"/>
      <c r="K29" s="8" t="s">
        <v>143</v>
      </c>
      <c r="L29" s="8" t="s">
        <v>143</v>
      </c>
      <c r="M29" s="8"/>
      <c r="N29" s="8" t="s">
        <v>143</v>
      </c>
      <c r="O29" s="8" t="s">
        <v>143</v>
      </c>
      <c r="P29" s="8"/>
      <c r="Q29" s="8" t="s">
        <v>144</v>
      </c>
      <c r="R29" s="8" t="s">
        <v>144</v>
      </c>
      <c r="S29" s="8"/>
      <c r="T29" s="8" t="s">
        <v>144</v>
      </c>
      <c r="U29" s="8" t="s">
        <v>144</v>
      </c>
      <c r="V29" s="8"/>
      <c r="W29" s="8" t="s">
        <v>143</v>
      </c>
      <c r="X29" s="8" t="s">
        <v>144</v>
      </c>
      <c r="Y29" s="8"/>
    </row>
    <row r="30" spans="1:25" ht="10.5" customHeight="1" x14ac:dyDescent="0.25">
      <c r="A30" s="1" t="s">
        <v>25</v>
      </c>
      <c r="B30" s="8" t="s">
        <v>143</v>
      </c>
      <c r="C30" s="8" t="s">
        <v>144</v>
      </c>
      <c r="D30" s="8"/>
      <c r="E30" s="51" t="s">
        <v>144</v>
      </c>
      <c r="F30" s="51" t="s">
        <v>143</v>
      </c>
      <c r="G30" s="8"/>
      <c r="H30" s="51" t="s">
        <v>144</v>
      </c>
      <c r="I30" s="8" t="s">
        <v>143</v>
      </c>
      <c r="J30" s="8"/>
      <c r="K30" s="8" t="s">
        <v>144</v>
      </c>
      <c r="L30" s="8" t="s">
        <v>143</v>
      </c>
      <c r="M30" s="8"/>
      <c r="N30" s="8" t="s">
        <v>144</v>
      </c>
      <c r="O30" s="8" t="s">
        <v>144</v>
      </c>
      <c r="P30" s="8"/>
      <c r="Q30" s="8" t="s">
        <v>144</v>
      </c>
      <c r="R30" s="8" t="s">
        <v>144</v>
      </c>
      <c r="S30" s="8"/>
      <c r="T30" s="8" t="s">
        <v>144</v>
      </c>
      <c r="U30" s="8" t="s">
        <v>143</v>
      </c>
      <c r="V30" s="8"/>
      <c r="W30" s="8" t="s">
        <v>143</v>
      </c>
      <c r="X30" s="8" t="s">
        <v>144</v>
      </c>
      <c r="Y30" s="8"/>
    </row>
    <row r="31" spans="1:25" ht="10.5" customHeight="1" x14ac:dyDescent="0.25">
      <c r="A31" s="1" t="s">
        <v>26</v>
      </c>
      <c r="B31" s="8" t="s">
        <v>143</v>
      </c>
      <c r="C31" s="8" t="s">
        <v>143</v>
      </c>
      <c r="D31" s="8"/>
      <c r="E31" s="51" t="s">
        <v>143</v>
      </c>
      <c r="F31" s="51" t="s">
        <v>143</v>
      </c>
      <c r="G31" s="8"/>
      <c r="H31" s="51" t="s">
        <v>143</v>
      </c>
      <c r="I31" s="8" t="s">
        <v>143</v>
      </c>
      <c r="J31" s="8"/>
      <c r="K31" s="8" t="s">
        <v>143</v>
      </c>
      <c r="L31" s="8" t="s">
        <v>143</v>
      </c>
      <c r="M31" s="8"/>
      <c r="N31" s="8" t="s">
        <v>143</v>
      </c>
      <c r="O31" s="8" t="s">
        <v>143</v>
      </c>
      <c r="P31" s="8"/>
      <c r="Q31" s="8" t="s">
        <v>144</v>
      </c>
      <c r="R31" s="8" t="s">
        <v>144</v>
      </c>
      <c r="S31" s="8"/>
      <c r="T31" s="8" t="s">
        <v>143</v>
      </c>
      <c r="U31" s="8" t="s">
        <v>144</v>
      </c>
      <c r="V31" s="8"/>
      <c r="W31" s="8" t="s">
        <v>143</v>
      </c>
      <c r="X31" s="8" t="s">
        <v>143</v>
      </c>
      <c r="Y31" s="8"/>
    </row>
    <row r="32" spans="1:25" ht="10.5" customHeight="1" x14ac:dyDescent="0.25">
      <c r="A32" s="1" t="s">
        <v>27</v>
      </c>
      <c r="B32" s="8" t="s">
        <v>143</v>
      </c>
      <c r="C32" s="8" t="s">
        <v>143</v>
      </c>
      <c r="D32" s="8"/>
      <c r="E32" s="51" t="s">
        <v>143</v>
      </c>
      <c r="F32" s="51" t="s">
        <v>143</v>
      </c>
      <c r="G32" s="8"/>
      <c r="H32" s="51" t="s">
        <v>143</v>
      </c>
      <c r="I32" s="8" t="s">
        <v>143</v>
      </c>
      <c r="J32" s="8"/>
      <c r="K32" s="8" t="s">
        <v>143</v>
      </c>
      <c r="L32" s="8" t="s">
        <v>143</v>
      </c>
      <c r="M32" s="8"/>
      <c r="N32" s="8" t="s">
        <v>143</v>
      </c>
      <c r="O32" s="8" t="s">
        <v>143</v>
      </c>
      <c r="P32" s="8"/>
      <c r="Q32" s="8" t="s">
        <v>144</v>
      </c>
      <c r="R32" s="8" t="s">
        <v>144</v>
      </c>
      <c r="S32" s="8"/>
      <c r="T32" s="8" t="s">
        <v>143</v>
      </c>
      <c r="U32" s="8" t="s">
        <v>143</v>
      </c>
      <c r="V32" s="8"/>
      <c r="W32" s="8" t="s">
        <v>143</v>
      </c>
      <c r="X32" s="8" t="s">
        <v>143</v>
      </c>
      <c r="Y32" s="8"/>
    </row>
    <row r="33" spans="1:25" ht="10.5" customHeight="1" x14ac:dyDescent="0.25">
      <c r="A33" s="1" t="s">
        <v>28</v>
      </c>
      <c r="B33" s="8" t="s">
        <v>144</v>
      </c>
      <c r="C33" s="8" t="s">
        <v>143</v>
      </c>
      <c r="D33" s="8"/>
      <c r="E33" s="51" t="s">
        <v>143</v>
      </c>
      <c r="F33" s="51" t="s">
        <v>143</v>
      </c>
      <c r="G33" s="8"/>
      <c r="H33" s="51" t="s">
        <v>144</v>
      </c>
      <c r="I33" s="8" t="s">
        <v>143</v>
      </c>
      <c r="J33" s="8"/>
      <c r="K33" s="8" t="s">
        <v>143</v>
      </c>
      <c r="L33" s="8" t="s">
        <v>143</v>
      </c>
      <c r="M33" s="8"/>
      <c r="N33" s="8" t="s">
        <v>143</v>
      </c>
      <c r="O33" s="8" t="s">
        <v>143</v>
      </c>
      <c r="P33" s="8"/>
      <c r="Q33" s="8" t="s">
        <v>144</v>
      </c>
      <c r="R33" s="8" t="s">
        <v>144</v>
      </c>
      <c r="S33" s="8"/>
      <c r="T33" s="8" t="s">
        <v>144</v>
      </c>
      <c r="U33" s="8" t="s">
        <v>143</v>
      </c>
      <c r="V33" s="8"/>
      <c r="W33" s="8" t="s">
        <v>143</v>
      </c>
      <c r="X33" s="8" t="s">
        <v>143</v>
      </c>
      <c r="Y33" s="8"/>
    </row>
    <row r="34" spans="1:25" ht="10.5" customHeight="1" x14ac:dyDescent="0.25">
      <c r="A34" s="1" t="s">
        <v>29</v>
      </c>
      <c r="B34" s="8" t="s">
        <v>143</v>
      </c>
      <c r="C34" s="8" t="s">
        <v>143</v>
      </c>
      <c r="D34" s="8"/>
      <c r="E34" s="51" t="s">
        <v>144</v>
      </c>
      <c r="F34" s="51" t="s">
        <v>143</v>
      </c>
      <c r="G34" s="8"/>
      <c r="H34" s="51" t="s">
        <v>143</v>
      </c>
      <c r="I34" s="8" t="s">
        <v>143</v>
      </c>
      <c r="J34" s="8"/>
      <c r="K34" s="8" t="s">
        <v>143</v>
      </c>
      <c r="L34" s="8" t="s">
        <v>143</v>
      </c>
      <c r="M34" s="8"/>
      <c r="N34" s="8" t="s">
        <v>143</v>
      </c>
      <c r="O34" s="8" t="s">
        <v>143</v>
      </c>
      <c r="P34" s="8"/>
      <c r="Q34" s="8" t="s">
        <v>144</v>
      </c>
      <c r="R34" s="8" t="s">
        <v>144</v>
      </c>
      <c r="S34" s="8"/>
      <c r="T34" s="8" t="s">
        <v>144</v>
      </c>
      <c r="U34" s="8" t="s">
        <v>144</v>
      </c>
      <c r="V34" s="8"/>
      <c r="W34" s="8" t="s">
        <v>143</v>
      </c>
      <c r="X34" s="8" t="s">
        <v>143</v>
      </c>
      <c r="Y34" s="8"/>
    </row>
    <row r="35" spans="1:25" ht="10.5" customHeight="1" x14ac:dyDescent="0.25">
      <c r="A35" s="1" t="s">
        <v>30</v>
      </c>
      <c r="B35" s="8" t="s">
        <v>143</v>
      </c>
      <c r="C35" s="8" t="s">
        <v>144</v>
      </c>
      <c r="D35" s="8"/>
      <c r="E35" s="51" t="s">
        <v>143</v>
      </c>
      <c r="F35" s="51" t="s">
        <v>144</v>
      </c>
      <c r="G35" s="8"/>
      <c r="H35" s="51" t="s">
        <v>144</v>
      </c>
      <c r="I35" s="8" t="s">
        <v>144</v>
      </c>
      <c r="J35" s="8"/>
      <c r="K35" s="8" t="s">
        <v>144</v>
      </c>
      <c r="L35" s="8" t="s">
        <v>144</v>
      </c>
      <c r="M35" s="8"/>
      <c r="N35" s="8" t="s">
        <v>144</v>
      </c>
      <c r="O35" s="8" t="s">
        <v>144</v>
      </c>
      <c r="P35" s="8"/>
      <c r="Q35" s="8" t="s">
        <v>144</v>
      </c>
      <c r="R35" s="8" t="s">
        <v>144</v>
      </c>
      <c r="S35" s="8"/>
      <c r="T35" s="8" t="s">
        <v>143</v>
      </c>
      <c r="U35" s="8" t="s">
        <v>144</v>
      </c>
      <c r="V35" s="8"/>
      <c r="W35" s="8" t="s">
        <v>143</v>
      </c>
      <c r="X35" s="8" t="s">
        <v>144</v>
      </c>
      <c r="Y35" s="8"/>
    </row>
    <row r="36" spans="1:25" ht="10.5" customHeight="1" x14ac:dyDescent="0.25">
      <c r="A36" s="1" t="s">
        <v>31</v>
      </c>
      <c r="B36" s="8" t="s">
        <v>144</v>
      </c>
      <c r="C36" s="8" t="s">
        <v>143</v>
      </c>
      <c r="D36" s="8"/>
      <c r="E36" s="51" t="s">
        <v>143</v>
      </c>
      <c r="F36" s="51" t="s">
        <v>143</v>
      </c>
      <c r="G36" s="8"/>
      <c r="H36" s="51" t="s">
        <v>143</v>
      </c>
      <c r="I36" s="8" t="s">
        <v>143</v>
      </c>
      <c r="J36" s="8"/>
      <c r="K36" s="8" t="s">
        <v>143</v>
      </c>
      <c r="L36" s="8" t="s">
        <v>143</v>
      </c>
      <c r="M36" s="8"/>
      <c r="N36" s="8" t="s">
        <v>143</v>
      </c>
      <c r="O36" s="8" t="s">
        <v>143</v>
      </c>
      <c r="P36" s="8"/>
      <c r="Q36" s="8" t="s">
        <v>144</v>
      </c>
      <c r="R36" s="8" t="s">
        <v>144</v>
      </c>
      <c r="S36" s="8"/>
      <c r="T36" s="8" t="s">
        <v>144</v>
      </c>
      <c r="U36" s="8" t="s">
        <v>143</v>
      </c>
      <c r="V36" s="8"/>
      <c r="W36" s="8" t="s">
        <v>143</v>
      </c>
      <c r="X36" s="8" t="s">
        <v>143</v>
      </c>
      <c r="Y36" s="8"/>
    </row>
    <row r="37" spans="1:25" ht="10.5" customHeight="1" x14ac:dyDescent="0.25">
      <c r="A37" s="1" t="s">
        <v>32</v>
      </c>
      <c r="B37" s="8" t="s">
        <v>143</v>
      </c>
      <c r="C37" s="8" t="s">
        <v>143</v>
      </c>
      <c r="D37" s="8"/>
      <c r="E37" s="51" t="s">
        <v>143</v>
      </c>
      <c r="F37" s="51" t="s">
        <v>143</v>
      </c>
      <c r="G37" s="8"/>
      <c r="H37" s="51" t="s">
        <v>143</v>
      </c>
      <c r="I37" s="8" t="s">
        <v>143</v>
      </c>
      <c r="J37" s="8"/>
      <c r="K37" s="8" t="s">
        <v>143</v>
      </c>
      <c r="L37" s="8" t="s">
        <v>143</v>
      </c>
      <c r="M37" s="8"/>
      <c r="N37" s="8" t="s">
        <v>143</v>
      </c>
      <c r="O37" s="8" t="s">
        <v>143</v>
      </c>
      <c r="P37" s="8"/>
      <c r="Q37" s="8" t="s">
        <v>144</v>
      </c>
      <c r="R37" s="8" t="s">
        <v>144</v>
      </c>
      <c r="S37" s="8"/>
      <c r="T37" s="8" t="s">
        <v>144</v>
      </c>
      <c r="U37" s="8" t="s">
        <v>144</v>
      </c>
      <c r="V37" s="8"/>
      <c r="W37" s="8" t="s">
        <v>143</v>
      </c>
      <c r="X37" s="8" t="s">
        <v>143</v>
      </c>
      <c r="Y37" s="8"/>
    </row>
    <row r="38" spans="1:25" ht="10.5" customHeight="1" x14ac:dyDescent="0.25">
      <c r="A38" s="1" t="s">
        <v>33</v>
      </c>
      <c r="B38" s="8" t="s">
        <v>143</v>
      </c>
      <c r="C38" s="8" t="s">
        <v>143</v>
      </c>
      <c r="D38" s="8"/>
      <c r="E38" s="51" t="s">
        <v>143</v>
      </c>
      <c r="F38" s="51" t="s">
        <v>143</v>
      </c>
      <c r="G38" s="8"/>
      <c r="H38" s="51" t="s">
        <v>143</v>
      </c>
      <c r="I38" s="8" t="s">
        <v>143</v>
      </c>
      <c r="J38" s="8"/>
      <c r="K38" s="8" t="s">
        <v>143</v>
      </c>
      <c r="L38" s="8" t="s">
        <v>143</v>
      </c>
      <c r="M38" s="8"/>
      <c r="N38" s="8" t="s">
        <v>143</v>
      </c>
      <c r="O38" s="8" t="s">
        <v>143</v>
      </c>
      <c r="P38" s="8"/>
      <c r="Q38" s="8" t="s">
        <v>144</v>
      </c>
      <c r="R38" s="8" t="s">
        <v>144</v>
      </c>
      <c r="S38" s="8"/>
      <c r="T38" s="8" t="s">
        <v>143</v>
      </c>
      <c r="U38" s="8" t="s">
        <v>144</v>
      </c>
      <c r="V38" s="8"/>
      <c r="W38" s="8" t="s">
        <v>143</v>
      </c>
      <c r="X38" s="8" t="s">
        <v>143</v>
      </c>
      <c r="Y38" s="8"/>
    </row>
    <row r="39" spans="1:25" ht="10.5" customHeight="1" x14ac:dyDescent="0.25">
      <c r="A39" s="1" t="s">
        <v>34</v>
      </c>
      <c r="B39" s="8" t="s">
        <v>144</v>
      </c>
      <c r="C39" s="8" t="s">
        <v>143</v>
      </c>
      <c r="D39" s="8"/>
      <c r="E39" s="51" t="s">
        <v>143</v>
      </c>
      <c r="F39" s="51" t="s">
        <v>144</v>
      </c>
      <c r="G39" s="8"/>
      <c r="H39" s="51" t="s">
        <v>144</v>
      </c>
      <c r="I39" s="8" t="s">
        <v>143</v>
      </c>
      <c r="J39" s="8"/>
      <c r="K39" s="8" t="s">
        <v>143</v>
      </c>
      <c r="L39" s="8" t="s">
        <v>144</v>
      </c>
      <c r="M39" s="8"/>
      <c r="N39" s="8" t="s">
        <v>143</v>
      </c>
      <c r="O39" s="8" t="s">
        <v>144</v>
      </c>
      <c r="P39" s="8"/>
      <c r="Q39" s="8" t="s">
        <v>144</v>
      </c>
      <c r="R39" s="8" t="s">
        <v>144</v>
      </c>
      <c r="S39" s="8"/>
      <c r="T39" s="8" t="s">
        <v>143</v>
      </c>
      <c r="U39" s="8" t="s">
        <v>144</v>
      </c>
      <c r="V39" s="8"/>
      <c r="W39" s="8" t="s">
        <v>143</v>
      </c>
      <c r="X39" s="8" t="s">
        <v>144</v>
      </c>
      <c r="Y39" s="8"/>
    </row>
    <row r="40" spans="1:25" ht="10.5" customHeight="1" x14ac:dyDescent="0.25">
      <c r="A40" s="1" t="s">
        <v>35</v>
      </c>
      <c r="B40" s="8" t="s">
        <v>143</v>
      </c>
      <c r="C40" s="8" t="s">
        <v>144</v>
      </c>
      <c r="D40" s="8"/>
      <c r="E40" s="51" t="s">
        <v>143</v>
      </c>
      <c r="F40" s="51" t="s">
        <v>144</v>
      </c>
      <c r="G40" s="8"/>
      <c r="H40" s="51" t="s">
        <v>143</v>
      </c>
      <c r="I40" s="8" t="s">
        <v>144</v>
      </c>
      <c r="J40" s="8"/>
      <c r="K40" s="8" t="s">
        <v>143</v>
      </c>
      <c r="L40" s="8" t="s">
        <v>144</v>
      </c>
      <c r="M40" s="8"/>
      <c r="N40" s="8" t="s">
        <v>144</v>
      </c>
      <c r="O40" s="8" t="s">
        <v>144</v>
      </c>
      <c r="P40" s="8"/>
      <c r="Q40" s="8" t="s">
        <v>144</v>
      </c>
      <c r="R40" s="8" t="s">
        <v>144</v>
      </c>
      <c r="S40" s="8"/>
      <c r="T40" s="8" t="s">
        <v>143</v>
      </c>
      <c r="U40" s="8" t="s">
        <v>144</v>
      </c>
      <c r="V40" s="8"/>
      <c r="W40" s="8" t="s">
        <v>143</v>
      </c>
      <c r="X40" s="8" t="s">
        <v>144</v>
      </c>
      <c r="Y40" s="8"/>
    </row>
    <row r="41" spans="1:25" ht="10.5" customHeight="1" x14ac:dyDescent="0.25">
      <c r="A41" s="1" t="s">
        <v>36</v>
      </c>
      <c r="B41" s="8" t="s">
        <v>143</v>
      </c>
      <c r="C41" s="8" t="s">
        <v>144</v>
      </c>
      <c r="D41" s="8"/>
      <c r="E41" s="51" t="s">
        <v>143</v>
      </c>
      <c r="F41" s="51" t="s">
        <v>144</v>
      </c>
      <c r="G41" s="8"/>
      <c r="H41" s="51" t="s">
        <v>144</v>
      </c>
      <c r="I41" s="8" t="s">
        <v>143</v>
      </c>
      <c r="J41" s="8"/>
      <c r="K41" s="8" t="s">
        <v>143</v>
      </c>
      <c r="L41" s="8" t="s">
        <v>144</v>
      </c>
      <c r="M41" s="8"/>
      <c r="N41" s="8" t="s">
        <v>143</v>
      </c>
      <c r="O41" s="8" t="s">
        <v>144</v>
      </c>
      <c r="P41" s="8"/>
      <c r="Q41" s="8" t="s">
        <v>144</v>
      </c>
      <c r="R41" s="8" t="s">
        <v>144</v>
      </c>
      <c r="S41" s="8"/>
      <c r="T41" s="8" t="s">
        <v>143</v>
      </c>
      <c r="U41" s="8" t="s">
        <v>144</v>
      </c>
      <c r="V41" s="8"/>
      <c r="W41" s="8" t="s">
        <v>143</v>
      </c>
      <c r="X41" s="8" t="s">
        <v>144</v>
      </c>
      <c r="Y41" s="8"/>
    </row>
    <row r="42" spans="1:25" ht="10.5" customHeight="1" x14ac:dyDescent="0.25">
      <c r="A42" s="1" t="s">
        <v>37</v>
      </c>
      <c r="B42" s="8" t="s">
        <v>144</v>
      </c>
      <c r="C42" s="8" t="s">
        <v>143</v>
      </c>
      <c r="D42" s="8"/>
      <c r="E42" s="51" t="s">
        <v>144</v>
      </c>
      <c r="F42" s="51" t="s">
        <v>143</v>
      </c>
      <c r="G42" s="8"/>
      <c r="H42" s="51" t="s">
        <v>144</v>
      </c>
      <c r="I42" s="8" t="s">
        <v>143</v>
      </c>
      <c r="J42" s="8"/>
      <c r="K42" s="8" t="s">
        <v>144</v>
      </c>
      <c r="L42" s="8" t="s">
        <v>143</v>
      </c>
      <c r="M42" s="8"/>
      <c r="N42" s="8" t="s">
        <v>144</v>
      </c>
      <c r="O42" s="8" t="s">
        <v>143</v>
      </c>
      <c r="P42" s="8"/>
      <c r="Q42" s="8" t="s">
        <v>144</v>
      </c>
      <c r="R42" s="8" t="s">
        <v>144</v>
      </c>
      <c r="S42" s="8"/>
      <c r="T42" s="8" t="s">
        <v>144</v>
      </c>
      <c r="U42" s="8" t="s">
        <v>143</v>
      </c>
      <c r="V42" s="8"/>
      <c r="W42" s="8" t="s">
        <v>144</v>
      </c>
      <c r="X42" s="8" t="s">
        <v>143</v>
      </c>
      <c r="Y42" s="8"/>
    </row>
    <row r="43" spans="1:25" ht="10.5" customHeight="1" x14ac:dyDescent="0.25">
      <c r="A43" s="1" t="s">
        <v>38</v>
      </c>
      <c r="B43" s="8" t="s">
        <v>143</v>
      </c>
      <c r="C43" s="8" t="s">
        <v>144</v>
      </c>
      <c r="D43" s="8"/>
      <c r="E43" s="51" t="s">
        <v>143</v>
      </c>
      <c r="F43" s="51" t="s">
        <v>144</v>
      </c>
      <c r="G43" s="8"/>
      <c r="H43" s="51" t="s">
        <v>143</v>
      </c>
      <c r="I43" s="8" t="s">
        <v>143</v>
      </c>
      <c r="J43" s="8"/>
      <c r="K43" s="8" t="s">
        <v>143</v>
      </c>
      <c r="L43" s="8" t="s">
        <v>143</v>
      </c>
      <c r="M43" s="8"/>
      <c r="N43" s="8" t="s">
        <v>143</v>
      </c>
      <c r="O43" s="8" t="s">
        <v>143</v>
      </c>
      <c r="P43" s="8"/>
      <c r="Q43" s="8" t="s">
        <v>144</v>
      </c>
      <c r="R43" s="8" t="s">
        <v>144</v>
      </c>
      <c r="S43" s="8"/>
      <c r="T43" s="8" t="s">
        <v>144</v>
      </c>
      <c r="U43" s="8" t="s">
        <v>143</v>
      </c>
      <c r="V43" s="8"/>
      <c r="W43" s="8" t="s">
        <v>143</v>
      </c>
      <c r="X43" s="8" t="s">
        <v>144</v>
      </c>
      <c r="Y43" s="8"/>
    </row>
    <row r="44" spans="1:25" ht="10.5" customHeight="1" x14ac:dyDescent="0.25">
      <c r="A44" s="1" t="s">
        <v>39</v>
      </c>
      <c r="B44" s="8" t="s">
        <v>143</v>
      </c>
      <c r="C44" s="8" t="s">
        <v>144</v>
      </c>
      <c r="D44" s="8"/>
      <c r="E44" s="51" t="s">
        <v>143</v>
      </c>
      <c r="F44" s="51" t="s">
        <v>144</v>
      </c>
      <c r="G44" s="8"/>
      <c r="H44" s="51" t="s">
        <v>144</v>
      </c>
      <c r="I44" s="8" t="s">
        <v>143</v>
      </c>
      <c r="J44" s="8"/>
      <c r="K44" s="8" t="s">
        <v>143</v>
      </c>
      <c r="L44" s="8" t="s">
        <v>144</v>
      </c>
      <c r="M44" s="8"/>
      <c r="N44" s="8" t="s">
        <v>143</v>
      </c>
      <c r="O44" s="8" t="s">
        <v>144</v>
      </c>
      <c r="P44" s="8"/>
      <c r="Q44" s="8" t="s">
        <v>143</v>
      </c>
      <c r="R44" s="8" t="s">
        <v>144</v>
      </c>
      <c r="S44" s="8"/>
      <c r="T44" s="8" t="s">
        <v>144</v>
      </c>
      <c r="U44" s="8" t="s">
        <v>143</v>
      </c>
      <c r="V44" s="8"/>
      <c r="W44" s="8" t="s">
        <v>143</v>
      </c>
      <c r="X44" s="8" t="s">
        <v>144</v>
      </c>
      <c r="Y44" s="8"/>
    </row>
    <row r="45" spans="1:25" ht="10.5" customHeight="1" x14ac:dyDescent="0.25">
      <c r="A45" s="1" t="s">
        <v>40</v>
      </c>
      <c r="B45" s="8" t="s">
        <v>143</v>
      </c>
      <c r="C45" s="8" t="s">
        <v>144</v>
      </c>
      <c r="D45" s="8"/>
      <c r="E45" s="51" t="s">
        <v>143</v>
      </c>
      <c r="F45" s="51" t="s">
        <v>143</v>
      </c>
      <c r="G45" s="8"/>
      <c r="H45" s="51" t="s">
        <v>143</v>
      </c>
      <c r="I45" s="8" t="s">
        <v>143</v>
      </c>
      <c r="J45" s="8"/>
      <c r="K45" s="8" t="s">
        <v>143</v>
      </c>
      <c r="L45" s="8" t="s">
        <v>143</v>
      </c>
      <c r="M45" s="8"/>
      <c r="N45" s="8" t="s">
        <v>143</v>
      </c>
      <c r="O45" s="8" t="s">
        <v>143</v>
      </c>
      <c r="P45" s="8"/>
      <c r="Q45" s="8" t="s">
        <v>144</v>
      </c>
      <c r="R45" s="8" t="s">
        <v>144</v>
      </c>
      <c r="S45" s="8"/>
      <c r="T45" s="8" t="s">
        <v>143</v>
      </c>
      <c r="U45" s="8" t="s">
        <v>144</v>
      </c>
      <c r="V45" s="8"/>
      <c r="W45" s="8" t="s">
        <v>143</v>
      </c>
      <c r="X45" s="8" t="s">
        <v>144</v>
      </c>
      <c r="Y45" s="8"/>
    </row>
    <row r="46" spans="1:25" ht="10.5" customHeight="1" x14ac:dyDescent="0.25">
      <c r="A46" s="1" t="s">
        <v>41</v>
      </c>
      <c r="B46" s="8" t="s">
        <v>143</v>
      </c>
      <c r="C46" s="8" t="s">
        <v>143</v>
      </c>
      <c r="D46" s="8"/>
      <c r="E46" s="51" t="s">
        <v>143</v>
      </c>
      <c r="F46" s="51" t="s">
        <v>143</v>
      </c>
      <c r="G46" s="8"/>
      <c r="H46" s="51" t="s">
        <v>143</v>
      </c>
      <c r="I46" s="8" t="s">
        <v>143</v>
      </c>
      <c r="J46" s="8"/>
      <c r="K46" s="8" t="s">
        <v>143</v>
      </c>
      <c r="L46" s="8" t="s">
        <v>143</v>
      </c>
      <c r="M46" s="8"/>
      <c r="N46" s="8" t="s">
        <v>144</v>
      </c>
      <c r="O46" s="8" t="s">
        <v>144</v>
      </c>
      <c r="P46" s="8"/>
      <c r="Q46" s="8" t="s">
        <v>144</v>
      </c>
      <c r="R46" s="8" t="s">
        <v>144</v>
      </c>
      <c r="S46" s="8"/>
      <c r="T46" s="8" t="s">
        <v>144</v>
      </c>
      <c r="U46" s="8" t="s">
        <v>144</v>
      </c>
      <c r="V46" s="8"/>
      <c r="W46" s="8" t="s">
        <v>143</v>
      </c>
      <c r="X46" s="8" t="s">
        <v>143</v>
      </c>
      <c r="Y46" s="8"/>
    </row>
    <row r="47" spans="1:25" ht="10.5" customHeight="1" x14ac:dyDescent="0.25">
      <c r="A47" s="1" t="s">
        <v>42</v>
      </c>
      <c r="B47" s="8" t="s">
        <v>143</v>
      </c>
      <c r="C47" s="8" t="s">
        <v>143</v>
      </c>
      <c r="D47" s="8"/>
      <c r="E47" s="51" t="s">
        <v>143</v>
      </c>
      <c r="F47" s="51" t="s">
        <v>143</v>
      </c>
      <c r="G47" s="8"/>
      <c r="H47" s="51" t="s">
        <v>144</v>
      </c>
      <c r="I47" s="8" t="s">
        <v>143</v>
      </c>
      <c r="J47" s="8"/>
      <c r="K47" s="8" t="s">
        <v>143</v>
      </c>
      <c r="L47" s="8" t="s">
        <v>143</v>
      </c>
      <c r="M47" s="8"/>
      <c r="N47" s="8" t="s">
        <v>144</v>
      </c>
      <c r="O47" s="8" t="s">
        <v>143</v>
      </c>
      <c r="P47" s="8"/>
      <c r="Q47" s="8" t="s">
        <v>143</v>
      </c>
      <c r="R47" s="8" t="s">
        <v>144</v>
      </c>
      <c r="S47" s="8"/>
      <c r="T47" s="8" t="s">
        <v>143</v>
      </c>
      <c r="U47" s="8" t="s">
        <v>143</v>
      </c>
      <c r="V47" s="8"/>
      <c r="W47" s="8" t="s">
        <v>143</v>
      </c>
      <c r="X47" s="8" t="s">
        <v>143</v>
      </c>
      <c r="Y47" s="8"/>
    </row>
    <row r="48" spans="1:25" ht="10.5" customHeight="1" x14ac:dyDescent="0.25">
      <c r="A48" s="1" t="s">
        <v>43</v>
      </c>
      <c r="B48" s="8" t="s">
        <v>143</v>
      </c>
      <c r="C48" s="8" t="s">
        <v>143</v>
      </c>
      <c r="D48" s="8"/>
      <c r="E48" s="51" t="s">
        <v>143</v>
      </c>
      <c r="F48" s="51" t="s">
        <v>143</v>
      </c>
      <c r="G48" s="8"/>
      <c r="H48" s="51" t="s">
        <v>143</v>
      </c>
      <c r="I48" s="8" t="s">
        <v>143</v>
      </c>
      <c r="J48" s="8"/>
      <c r="K48" s="8" t="s">
        <v>143</v>
      </c>
      <c r="L48" s="8" t="s">
        <v>143</v>
      </c>
      <c r="M48" s="8"/>
      <c r="N48" s="8" t="s">
        <v>144</v>
      </c>
      <c r="O48" s="8" t="s">
        <v>144</v>
      </c>
      <c r="P48" s="8"/>
      <c r="Q48" s="8" t="s">
        <v>144</v>
      </c>
      <c r="R48" s="8" t="s">
        <v>144</v>
      </c>
      <c r="S48" s="8"/>
      <c r="T48" s="8" t="s">
        <v>143</v>
      </c>
      <c r="U48" s="8" t="s">
        <v>143</v>
      </c>
      <c r="V48" s="8"/>
      <c r="W48" s="8" t="s">
        <v>143</v>
      </c>
      <c r="X48" s="8" t="s">
        <v>143</v>
      </c>
      <c r="Y48" s="8"/>
    </row>
    <row r="49" spans="1:25" ht="10.5" customHeight="1" x14ac:dyDescent="0.25">
      <c r="A49" s="1" t="s">
        <v>44</v>
      </c>
      <c r="B49" s="8" t="s">
        <v>143</v>
      </c>
      <c r="C49" s="8" t="s">
        <v>143</v>
      </c>
      <c r="D49" s="8"/>
      <c r="E49" s="51" t="s">
        <v>143</v>
      </c>
      <c r="F49" s="51" t="s">
        <v>143</v>
      </c>
      <c r="G49" s="8"/>
      <c r="H49" s="51" t="s">
        <v>143</v>
      </c>
      <c r="I49" s="8" t="s">
        <v>143</v>
      </c>
      <c r="J49" s="8"/>
      <c r="K49" s="8" t="s">
        <v>144</v>
      </c>
      <c r="L49" s="8" t="s">
        <v>143</v>
      </c>
      <c r="M49" s="8"/>
      <c r="N49" s="8" t="s">
        <v>144</v>
      </c>
      <c r="O49" s="8" t="s">
        <v>143</v>
      </c>
      <c r="P49" s="8"/>
      <c r="Q49" s="8" t="s">
        <v>144</v>
      </c>
      <c r="R49" s="8" t="s">
        <v>144</v>
      </c>
      <c r="S49" s="8"/>
      <c r="T49" s="8" t="s">
        <v>144</v>
      </c>
      <c r="U49" s="8" t="s">
        <v>143</v>
      </c>
      <c r="V49" s="8"/>
      <c r="W49" s="8" t="s">
        <v>143</v>
      </c>
      <c r="X49" s="8" t="s">
        <v>143</v>
      </c>
      <c r="Y49" s="8"/>
    </row>
    <row r="50" spans="1:25" ht="10.5" customHeight="1" x14ac:dyDescent="0.25">
      <c r="A50" s="1" t="s">
        <v>45</v>
      </c>
      <c r="B50" s="8" t="s">
        <v>143</v>
      </c>
      <c r="C50" s="8" t="s">
        <v>144</v>
      </c>
      <c r="D50" s="8"/>
      <c r="E50" s="51" t="s">
        <v>143</v>
      </c>
      <c r="F50" s="51" t="s">
        <v>144</v>
      </c>
      <c r="G50" s="8"/>
      <c r="H50" s="51" t="s">
        <v>144</v>
      </c>
      <c r="I50" s="8" t="s">
        <v>143</v>
      </c>
      <c r="J50" s="8"/>
      <c r="K50" s="8" t="s">
        <v>143</v>
      </c>
      <c r="L50" s="8" t="s">
        <v>144</v>
      </c>
      <c r="M50" s="8"/>
      <c r="N50" s="8" t="s">
        <v>143</v>
      </c>
      <c r="O50" s="8" t="s">
        <v>144</v>
      </c>
      <c r="P50" s="8"/>
      <c r="Q50" s="8" t="s">
        <v>144</v>
      </c>
      <c r="R50" s="8" t="s">
        <v>144</v>
      </c>
      <c r="S50" s="8"/>
      <c r="T50" s="8" t="s">
        <v>143</v>
      </c>
      <c r="U50" s="8" t="s">
        <v>144</v>
      </c>
      <c r="V50" s="8"/>
      <c r="W50" s="8" t="s">
        <v>143</v>
      </c>
      <c r="X50" s="8" t="s">
        <v>144</v>
      </c>
      <c r="Y50" s="8"/>
    </row>
    <row r="51" spans="1:25" ht="10.5" customHeight="1" x14ac:dyDescent="0.25">
      <c r="A51" s="1" t="s">
        <v>117</v>
      </c>
      <c r="B51" s="8" t="s">
        <v>143</v>
      </c>
      <c r="C51" s="8" t="s">
        <v>144</v>
      </c>
      <c r="D51" s="8"/>
      <c r="E51" s="51" t="s">
        <v>143</v>
      </c>
      <c r="F51" s="51" t="s">
        <v>143</v>
      </c>
      <c r="G51" s="8"/>
      <c r="H51" s="51" t="s">
        <v>143</v>
      </c>
      <c r="I51" s="8" t="s">
        <v>143</v>
      </c>
      <c r="J51" s="8"/>
      <c r="K51" s="8" t="s">
        <v>143</v>
      </c>
      <c r="L51" s="8" t="s">
        <v>143</v>
      </c>
      <c r="M51" s="8"/>
      <c r="N51" s="8" t="s">
        <v>143</v>
      </c>
      <c r="O51" s="8" t="s">
        <v>143</v>
      </c>
      <c r="P51" s="8"/>
      <c r="Q51" s="8" t="s">
        <v>144</v>
      </c>
      <c r="R51" s="8" t="s">
        <v>144</v>
      </c>
      <c r="S51" s="8"/>
      <c r="T51" s="8" t="s">
        <v>144</v>
      </c>
      <c r="U51" s="8" t="s">
        <v>143</v>
      </c>
      <c r="V51" s="8"/>
      <c r="W51" s="8" t="s">
        <v>143</v>
      </c>
      <c r="X51" s="8" t="s">
        <v>144</v>
      </c>
      <c r="Y51" s="8"/>
    </row>
    <row r="52" spans="1:25" ht="10.5" customHeight="1" x14ac:dyDescent="0.25">
      <c r="A52" s="1" t="s">
        <v>46</v>
      </c>
      <c r="B52" s="8" t="s">
        <v>143</v>
      </c>
      <c r="C52" s="8" t="s">
        <v>143</v>
      </c>
      <c r="D52" s="8"/>
      <c r="E52" s="51" t="s">
        <v>143</v>
      </c>
      <c r="F52" s="51" t="s">
        <v>143</v>
      </c>
      <c r="G52" s="8"/>
      <c r="H52" s="51" t="s">
        <v>143</v>
      </c>
      <c r="I52" s="8" t="s">
        <v>143</v>
      </c>
      <c r="J52" s="8"/>
      <c r="K52" s="8" t="s">
        <v>143</v>
      </c>
      <c r="L52" s="8" t="s">
        <v>143</v>
      </c>
      <c r="M52" s="8"/>
      <c r="N52" s="8" t="s">
        <v>143</v>
      </c>
      <c r="O52" s="8" t="s">
        <v>143</v>
      </c>
      <c r="P52" s="8"/>
      <c r="Q52" s="8" t="s">
        <v>144</v>
      </c>
      <c r="R52" s="8" t="s">
        <v>144</v>
      </c>
      <c r="S52" s="8"/>
      <c r="T52" s="8" t="s">
        <v>144</v>
      </c>
      <c r="U52" s="8" t="s">
        <v>143</v>
      </c>
      <c r="V52" s="8"/>
      <c r="W52" s="8" t="s">
        <v>143</v>
      </c>
      <c r="X52" s="8" t="s">
        <v>143</v>
      </c>
      <c r="Y52" s="8"/>
    </row>
    <row r="53" spans="1:25" ht="10.5" customHeight="1" x14ac:dyDescent="0.25">
      <c r="A53" s="1" t="s">
        <v>47</v>
      </c>
      <c r="B53" s="8" t="s">
        <v>143</v>
      </c>
      <c r="C53" s="8" t="s">
        <v>144</v>
      </c>
      <c r="D53" s="8"/>
      <c r="E53" s="51" t="s">
        <v>143</v>
      </c>
      <c r="F53" s="51" t="s">
        <v>143</v>
      </c>
      <c r="G53" s="8"/>
      <c r="H53" s="51" t="s">
        <v>143</v>
      </c>
      <c r="I53" s="8" t="s">
        <v>143</v>
      </c>
      <c r="J53" s="8"/>
      <c r="K53" s="8" t="s">
        <v>143</v>
      </c>
      <c r="L53" s="8" t="s">
        <v>143</v>
      </c>
      <c r="M53" s="8"/>
      <c r="N53" s="8" t="s">
        <v>143</v>
      </c>
      <c r="O53" s="8" t="s">
        <v>143</v>
      </c>
      <c r="P53" s="8"/>
      <c r="Q53" s="8" t="s">
        <v>143</v>
      </c>
      <c r="R53" s="8" t="s">
        <v>143</v>
      </c>
      <c r="S53" s="8"/>
      <c r="T53" s="8" t="s">
        <v>143</v>
      </c>
      <c r="U53" s="8" t="s">
        <v>144</v>
      </c>
      <c r="V53" s="8"/>
      <c r="W53" s="8" t="s">
        <v>143</v>
      </c>
      <c r="X53" s="8" t="s">
        <v>143</v>
      </c>
      <c r="Y53" s="8"/>
    </row>
    <row r="54" spans="1:25" ht="10.5" customHeight="1" x14ac:dyDescent="0.25">
      <c r="A54" s="1" t="s">
        <v>48</v>
      </c>
      <c r="B54" s="8" t="s">
        <v>143</v>
      </c>
      <c r="C54" s="8" t="s">
        <v>144</v>
      </c>
      <c r="D54" s="8"/>
      <c r="E54" s="51" t="s">
        <v>143</v>
      </c>
      <c r="F54" s="51" t="s">
        <v>144</v>
      </c>
      <c r="G54" s="8"/>
      <c r="H54" s="51" t="s">
        <v>143</v>
      </c>
      <c r="I54" s="8" t="s">
        <v>144</v>
      </c>
      <c r="J54" s="8"/>
      <c r="K54" s="8" t="s">
        <v>143</v>
      </c>
      <c r="L54" s="8" t="s">
        <v>144</v>
      </c>
      <c r="M54" s="8"/>
      <c r="N54" s="8" t="s">
        <v>143</v>
      </c>
      <c r="O54" s="8" t="s">
        <v>144</v>
      </c>
      <c r="P54" s="8"/>
      <c r="Q54" s="8" t="s">
        <v>144</v>
      </c>
      <c r="R54" s="8" t="s">
        <v>144</v>
      </c>
      <c r="S54" s="8"/>
      <c r="T54" s="8" t="s">
        <v>143</v>
      </c>
      <c r="U54" s="8" t="s">
        <v>144</v>
      </c>
      <c r="V54" s="8"/>
      <c r="W54" s="8" t="s">
        <v>143</v>
      </c>
      <c r="X54" s="8" t="s">
        <v>144</v>
      </c>
      <c r="Y54" s="8"/>
    </row>
    <row r="55" spans="1:25" ht="10.5" customHeight="1" x14ac:dyDescent="0.25">
      <c r="A55" s="1" t="s">
        <v>49</v>
      </c>
      <c r="B55" s="8" t="s">
        <v>143</v>
      </c>
      <c r="C55" s="8" t="s">
        <v>143</v>
      </c>
      <c r="D55" s="8"/>
      <c r="E55" s="51" t="s">
        <v>143</v>
      </c>
      <c r="F55" s="51" t="s">
        <v>144</v>
      </c>
      <c r="G55" s="8"/>
      <c r="H55" s="51" t="s">
        <v>144</v>
      </c>
      <c r="I55" s="8" t="s">
        <v>143</v>
      </c>
      <c r="J55" s="8"/>
      <c r="K55" s="8" t="s">
        <v>143</v>
      </c>
      <c r="L55" s="8" t="s">
        <v>143</v>
      </c>
      <c r="M55" s="8"/>
      <c r="N55" s="8" t="s">
        <v>143</v>
      </c>
      <c r="O55" s="8" t="s">
        <v>143</v>
      </c>
      <c r="P55" s="8"/>
      <c r="Q55" s="8" t="s">
        <v>144</v>
      </c>
      <c r="R55" s="8" t="s">
        <v>144</v>
      </c>
      <c r="S55" s="8"/>
      <c r="T55" s="8" t="s">
        <v>144</v>
      </c>
      <c r="U55" s="8" t="s">
        <v>144</v>
      </c>
      <c r="V55" s="8"/>
      <c r="W55" s="8" t="s">
        <v>143</v>
      </c>
      <c r="X55" s="8" t="s">
        <v>143</v>
      </c>
      <c r="Y55" s="8"/>
    </row>
    <row r="56" spans="1:25" ht="10.5" customHeight="1" x14ac:dyDescent="0.25">
      <c r="A56" s="1" t="s">
        <v>50</v>
      </c>
      <c r="B56" s="8" t="s">
        <v>143</v>
      </c>
      <c r="C56" s="8" t="s">
        <v>143</v>
      </c>
      <c r="D56" s="8"/>
      <c r="E56" s="51" t="s">
        <v>143</v>
      </c>
      <c r="F56" s="51" t="s">
        <v>143</v>
      </c>
      <c r="G56" s="8"/>
      <c r="H56" s="51" t="s">
        <v>144</v>
      </c>
      <c r="I56" s="8" t="s">
        <v>143</v>
      </c>
      <c r="J56" s="8"/>
      <c r="K56" s="8" t="s">
        <v>143</v>
      </c>
      <c r="L56" s="8" t="s">
        <v>143</v>
      </c>
      <c r="M56" s="8"/>
      <c r="N56" s="8" t="s">
        <v>143</v>
      </c>
      <c r="O56" s="8" t="s">
        <v>143</v>
      </c>
      <c r="P56" s="8"/>
      <c r="Q56" s="8" t="s">
        <v>143</v>
      </c>
      <c r="R56" s="8" t="s">
        <v>143</v>
      </c>
      <c r="S56" s="8"/>
      <c r="T56" s="8" t="s">
        <v>143</v>
      </c>
      <c r="U56" s="8" t="s">
        <v>143</v>
      </c>
      <c r="V56" s="8"/>
      <c r="W56" s="8" t="s">
        <v>143</v>
      </c>
      <c r="X56" s="8" t="s">
        <v>143</v>
      </c>
      <c r="Y56" s="8"/>
    </row>
    <row r="57" spans="1:25" ht="10.5" customHeight="1" x14ac:dyDescent="0.25">
      <c r="A57" s="1" t="s">
        <v>51</v>
      </c>
      <c r="B57" s="8" t="s">
        <v>143</v>
      </c>
      <c r="C57" s="8" t="s">
        <v>144</v>
      </c>
      <c r="D57" s="8"/>
      <c r="E57" s="51" t="s">
        <v>143</v>
      </c>
      <c r="F57" s="51" t="s">
        <v>144</v>
      </c>
      <c r="G57" s="8"/>
      <c r="H57" s="51" t="s">
        <v>144</v>
      </c>
      <c r="I57" s="8" t="s">
        <v>143</v>
      </c>
      <c r="J57" s="8"/>
      <c r="K57" s="8" t="s">
        <v>143</v>
      </c>
      <c r="L57" s="8" t="s">
        <v>144</v>
      </c>
      <c r="M57" s="8"/>
      <c r="N57" s="8" t="s">
        <v>143</v>
      </c>
      <c r="O57" s="8" t="s">
        <v>144</v>
      </c>
      <c r="P57" s="8"/>
      <c r="Q57" s="8" t="s">
        <v>144</v>
      </c>
      <c r="R57" s="8" t="s">
        <v>144</v>
      </c>
      <c r="S57" s="8"/>
      <c r="T57" s="8" t="s">
        <v>144</v>
      </c>
      <c r="U57" s="8" t="s">
        <v>144</v>
      </c>
      <c r="V57" s="8"/>
      <c r="W57" s="8" t="s">
        <v>143</v>
      </c>
      <c r="X57" s="8" t="s">
        <v>144</v>
      </c>
      <c r="Y57" s="8"/>
    </row>
    <row r="58" spans="1:25" ht="10.5" customHeight="1" x14ac:dyDescent="0.25">
      <c r="A58" s="1" t="s">
        <v>52</v>
      </c>
      <c r="B58" s="8" t="s">
        <v>143</v>
      </c>
      <c r="C58" s="8" t="s">
        <v>143</v>
      </c>
      <c r="D58" s="8"/>
      <c r="E58" s="51" t="s">
        <v>143</v>
      </c>
      <c r="F58" s="51" t="s">
        <v>143</v>
      </c>
      <c r="G58" s="8"/>
      <c r="H58" s="51" t="s">
        <v>144</v>
      </c>
      <c r="I58" s="8" t="s">
        <v>143</v>
      </c>
      <c r="J58" s="8"/>
      <c r="K58" s="8" t="s">
        <v>143</v>
      </c>
      <c r="L58" s="8" t="s">
        <v>143</v>
      </c>
      <c r="M58" s="8"/>
      <c r="N58" s="8" t="s">
        <v>143</v>
      </c>
      <c r="O58" s="8" t="s">
        <v>143</v>
      </c>
      <c r="P58" s="8"/>
      <c r="Q58" s="8" t="s">
        <v>144</v>
      </c>
      <c r="R58" s="8" t="s">
        <v>144</v>
      </c>
      <c r="S58" s="8"/>
      <c r="T58" s="8" t="s">
        <v>144</v>
      </c>
      <c r="U58" s="8" t="s">
        <v>144</v>
      </c>
      <c r="V58" s="8"/>
      <c r="W58" s="8" t="s">
        <v>143</v>
      </c>
      <c r="X58" s="8" t="s">
        <v>143</v>
      </c>
      <c r="Y58" s="8"/>
    </row>
    <row r="59" spans="1:25" ht="10.5" customHeight="1" x14ac:dyDescent="0.25">
      <c r="A59" s="1" t="s">
        <v>53</v>
      </c>
      <c r="B59" s="8" t="s">
        <v>143</v>
      </c>
      <c r="C59" s="8" t="s">
        <v>143</v>
      </c>
      <c r="D59" s="8"/>
      <c r="E59" s="51" t="s">
        <v>143</v>
      </c>
      <c r="F59" s="51" t="s">
        <v>143</v>
      </c>
      <c r="G59" s="8"/>
      <c r="H59" s="51" t="s">
        <v>144</v>
      </c>
      <c r="I59" s="8" t="s">
        <v>143</v>
      </c>
      <c r="J59" s="8"/>
      <c r="K59" s="8" t="s">
        <v>143</v>
      </c>
      <c r="L59" s="8" t="s">
        <v>143</v>
      </c>
      <c r="M59" s="8"/>
      <c r="N59" s="8" t="s">
        <v>143</v>
      </c>
      <c r="O59" s="8" t="s">
        <v>143</v>
      </c>
      <c r="P59" s="8"/>
      <c r="Q59" s="8" t="s">
        <v>144</v>
      </c>
      <c r="R59" s="8" t="s">
        <v>144</v>
      </c>
      <c r="S59" s="8"/>
      <c r="T59" s="8" t="s">
        <v>143</v>
      </c>
      <c r="U59" s="8" t="s">
        <v>144</v>
      </c>
      <c r="V59" s="8"/>
      <c r="W59" s="8" t="s">
        <v>143</v>
      </c>
      <c r="X59" s="8" t="s">
        <v>143</v>
      </c>
      <c r="Y59" s="8"/>
    </row>
    <row r="60" spans="1:25" ht="10.5" customHeight="1" x14ac:dyDescent="0.25">
      <c r="A60" s="1" t="s">
        <v>54</v>
      </c>
      <c r="B60" s="8" t="s">
        <v>143</v>
      </c>
      <c r="C60" s="8" t="s">
        <v>143</v>
      </c>
      <c r="D60" s="8"/>
      <c r="E60" s="51" t="s">
        <v>143</v>
      </c>
      <c r="F60" s="51" t="s">
        <v>143</v>
      </c>
      <c r="G60" s="8"/>
      <c r="H60" s="51" t="s">
        <v>144</v>
      </c>
      <c r="I60" s="8" t="s">
        <v>143</v>
      </c>
      <c r="J60" s="8"/>
      <c r="K60" s="8" t="s">
        <v>143</v>
      </c>
      <c r="L60" s="8" t="s">
        <v>143</v>
      </c>
      <c r="M60" s="8"/>
      <c r="N60" s="8" t="s">
        <v>143</v>
      </c>
      <c r="O60" s="8" t="s">
        <v>143</v>
      </c>
      <c r="P60" s="8"/>
      <c r="Q60" s="8" t="s">
        <v>144</v>
      </c>
      <c r="R60" s="8" t="s">
        <v>144</v>
      </c>
      <c r="S60" s="8"/>
      <c r="T60" s="8" t="s">
        <v>144</v>
      </c>
      <c r="U60" s="8" t="s">
        <v>144</v>
      </c>
      <c r="V60" s="8"/>
      <c r="W60" s="8" t="s">
        <v>143</v>
      </c>
      <c r="X60" s="8" t="s">
        <v>143</v>
      </c>
      <c r="Y60" s="8"/>
    </row>
    <row r="61" spans="1:25" ht="10.5" customHeight="1" x14ac:dyDescent="0.25">
      <c r="A61" s="1" t="s">
        <v>55</v>
      </c>
      <c r="B61" s="8" t="s">
        <v>143</v>
      </c>
      <c r="C61" s="8" t="s">
        <v>143</v>
      </c>
      <c r="D61" s="8"/>
      <c r="E61" s="51" t="s">
        <v>143</v>
      </c>
      <c r="F61" s="51" t="s">
        <v>143</v>
      </c>
      <c r="G61" s="8"/>
      <c r="H61" s="51" t="s">
        <v>143</v>
      </c>
      <c r="I61" s="8" t="s">
        <v>143</v>
      </c>
      <c r="J61" s="8"/>
      <c r="K61" s="8" t="s">
        <v>143</v>
      </c>
      <c r="L61" s="8" t="s">
        <v>143</v>
      </c>
      <c r="M61" s="8"/>
      <c r="N61" s="8" t="s">
        <v>143</v>
      </c>
      <c r="O61" s="8" t="s">
        <v>143</v>
      </c>
      <c r="P61" s="8"/>
      <c r="Q61" s="8" t="s">
        <v>144</v>
      </c>
      <c r="R61" s="8" t="s">
        <v>144</v>
      </c>
      <c r="S61" s="8"/>
      <c r="T61" s="8" t="s">
        <v>144</v>
      </c>
      <c r="U61" s="8" t="s">
        <v>144</v>
      </c>
      <c r="V61" s="8"/>
      <c r="W61" s="8" t="s">
        <v>143</v>
      </c>
      <c r="X61" s="8" t="s">
        <v>143</v>
      </c>
      <c r="Y61" s="8"/>
    </row>
    <row r="62" spans="1:25" ht="10.5" customHeight="1" x14ac:dyDescent="0.25">
      <c r="A62" s="1" t="s">
        <v>56</v>
      </c>
      <c r="B62" s="8" t="s">
        <v>144</v>
      </c>
      <c r="C62" s="8" t="s">
        <v>143</v>
      </c>
      <c r="D62" s="8"/>
      <c r="E62" s="51" t="s">
        <v>143</v>
      </c>
      <c r="F62" s="51" t="s">
        <v>143</v>
      </c>
      <c r="G62" s="8"/>
      <c r="H62" s="51" t="s">
        <v>144</v>
      </c>
      <c r="I62" s="8" t="s">
        <v>143</v>
      </c>
      <c r="J62" s="8"/>
      <c r="K62" s="8" t="s">
        <v>143</v>
      </c>
      <c r="L62" s="8" t="s">
        <v>143</v>
      </c>
      <c r="M62" s="8"/>
      <c r="N62" s="8" t="s">
        <v>143</v>
      </c>
      <c r="O62" s="8" t="s">
        <v>143</v>
      </c>
      <c r="P62" s="8"/>
      <c r="Q62" s="8" t="s">
        <v>144</v>
      </c>
      <c r="R62" s="8" t="s">
        <v>144</v>
      </c>
      <c r="S62" s="8"/>
      <c r="T62" s="8" t="s">
        <v>144</v>
      </c>
      <c r="U62" s="8" t="s">
        <v>144</v>
      </c>
      <c r="V62" s="8"/>
      <c r="W62" s="8" t="s">
        <v>143</v>
      </c>
      <c r="X62" s="8" t="s">
        <v>143</v>
      </c>
      <c r="Y62" s="8"/>
    </row>
    <row r="63" spans="1:25" ht="10.5" customHeight="1" x14ac:dyDescent="0.25">
      <c r="A63" s="1" t="s">
        <v>57</v>
      </c>
      <c r="B63" s="8" t="s">
        <v>143</v>
      </c>
      <c r="C63" s="8" t="s">
        <v>143</v>
      </c>
      <c r="D63" s="8"/>
      <c r="E63" s="51" t="s">
        <v>143</v>
      </c>
      <c r="F63" s="51" t="s">
        <v>143</v>
      </c>
      <c r="G63" s="8"/>
      <c r="H63" s="51" t="s">
        <v>143</v>
      </c>
      <c r="I63" s="8" t="s">
        <v>143</v>
      </c>
      <c r="J63" s="8"/>
      <c r="K63" s="8" t="s">
        <v>143</v>
      </c>
      <c r="L63" s="8" t="s">
        <v>143</v>
      </c>
      <c r="M63" s="8"/>
      <c r="N63" s="8" t="s">
        <v>143</v>
      </c>
      <c r="O63" s="8" t="s">
        <v>143</v>
      </c>
      <c r="P63" s="8"/>
      <c r="Q63" s="8" t="s">
        <v>144</v>
      </c>
      <c r="R63" s="8" t="s">
        <v>144</v>
      </c>
      <c r="S63" s="8"/>
      <c r="T63" s="8" t="s">
        <v>144</v>
      </c>
      <c r="U63" s="8" t="s">
        <v>144</v>
      </c>
      <c r="V63" s="8"/>
      <c r="W63" s="8" t="s">
        <v>143</v>
      </c>
      <c r="X63" s="8" t="s">
        <v>143</v>
      </c>
      <c r="Y63" s="8"/>
    </row>
    <row r="64" spans="1:25" ht="10.5" customHeight="1" x14ac:dyDescent="0.25">
      <c r="A64" s="1" t="s">
        <v>58</v>
      </c>
      <c r="B64" s="8" t="s">
        <v>143</v>
      </c>
      <c r="C64" s="8" t="s">
        <v>144</v>
      </c>
      <c r="D64" s="8"/>
      <c r="E64" s="51" t="s">
        <v>143</v>
      </c>
      <c r="F64" s="51" t="s">
        <v>144</v>
      </c>
      <c r="G64" s="8"/>
      <c r="H64" s="51" t="s">
        <v>143</v>
      </c>
      <c r="I64" s="8" t="s">
        <v>144</v>
      </c>
      <c r="J64" s="8"/>
      <c r="K64" s="8" t="s">
        <v>143</v>
      </c>
      <c r="L64" s="8" t="s">
        <v>144</v>
      </c>
      <c r="M64" s="8"/>
      <c r="N64" s="8" t="s">
        <v>143</v>
      </c>
      <c r="O64" s="8" t="s">
        <v>144</v>
      </c>
      <c r="P64" s="8"/>
      <c r="Q64" s="8" t="s">
        <v>144</v>
      </c>
      <c r="R64" s="8" t="s">
        <v>144</v>
      </c>
      <c r="S64" s="8"/>
      <c r="T64" s="8" t="s">
        <v>144</v>
      </c>
      <c r="U64" s="8" t="s">
        <v>144</v>
      </c>
      <c r="V64" s="8"/>
      <c r="W64" s="8" t="s">
        <v>143</v>
      </c>
      <c r="X64" s="8" t="s">
        <v>144</v>
      </c>
      <c r="Y64" s="8"/>
    </row>
    <row r="65" spans="1:25" ht="10.5" customHeight="1" x14ac:dyDescent="0.25">
      <c r="A65" s="1" t="s">
        <v>59</v>
      </c>
      <c r="B65" s="8" t="s">
        <v>143</v>
      </c>
      <c r="C65" s="8" t="s">
        <v>143</v>
      </c>
      <c r="D65" s="8"/>
      <c r="E65" s="51" t="s">
        <v>143</v>
      </c>
      <c r="F65" s="51" t="s">
        <v>143</v>
      </c>
      <c r="G65" s="8"/>
      <c r="H65" s="51" t="s">
        <v>143</v>
      </c>
      <c r="I65" s="8" t="s">
        <v>143</v>
      </c>
      <c r="J65" s="8"/>
      <c r="K65" s="8" t="s">
        <v>143</v>
      </c>
      <c r="L65" s="8" t="s">
        <v>143</v>
      </c>
      <c r="M65" s="8"/>
      <c r="N65" s="8" t="s">
        <v>143</v>
      </c>
      <c r="O65" s="8" t="s">
        <v>143</v>
      </c>
      <c r="P65" s="8"/>
      <c r="Q65" s="8" t="s">
        <v>143</v>
      </c>
      <c r="R65" s="8" t="s">
        <v>143</v>
      </c>
      <c r="S65" s="8"/>
      <c r="T65" s="8" t="s">
        <v>143</v>
      </c>
      <c r="U65" s="8" t="s">
        <v>143</v>
      </c>
      <c r="V65" s="8"/>
      <c r="W65" s="8" t="s">
        <v>143</v>
      </c>
      <c r="X65" s="8" t="s">
        <v>143</v>
      </c>
      <c r="Y65" s="8"/>
    </row>
    <row r="66" spans="1:25" ht="10.5" customHeight="1" x14ac:dyDescent="0.25">
      <c r="A66" s="1" t="s">
        <v>60</v>
      </c>
      <c r="B66" s="8" t="s">
        <v>143</v>
      </c>
      <c r="C66" s="8" t="s">
        <v>144</v>
      </c>
      <c r="D66" s="8"/>
      <c r="E66" s="51" t="s">
        <v>143</v>
      </c>
      <c r="F66" s="51" t="s">
        <v>144</v>
      </c>
      <c r="G66" s="8"/>
      <c r="H66" s="51" t="s">
        <v>143</v>
      </c>
      <c r="I66" s="8" t="s">
        <v>144</v>
      </c>
      <c r="J66" s="8"/>
      <c r="K66" s="8" t="s">
        <v>143</v>
      </c>
      <c r="L66" s="8" t="s">
        <v>144</v>
      </c>
      <c r="M66" s="8"/>
      <c r="N66" s="8" t="s">
        <v>143</v>
      </c>
      <c r="O66" s="8" t="s">
        <v>144</v>
      </c>
      <c r="P66" s="8"/>
      <c r="Q66" s="8" t="s">
        <v>144</v>
      </c>
      <c r="R66" s="8" t="s">
        <v>144</v>
      </c>
      <c r="S66" s="8"/>
      <c r="T66" s="8" t="s">
        <v>144</v>
      </c>
      <c r="U66" s="8" t="s">
        <v>144</v>
      </c>
      <c r="V66" s="8"/>
      <c r="W66" s="8" t="s">
        <v>143</v>
      </c>
      <c r="X66" s="8" t="s">
        <v>144</v>
      </c>
      <c r="Y66" s="8"/>
    </row>
    <row r="67" spans="1:25" ht="10.5" customHeight="1" x14ac:dyDescent="0.25">
      <c r="A67" s="1" t="s">
        <v>61</v>
      </c>
      <c r="B67" s="8" t="s">
        <v>144</v>
      </c>
      <c r="C67" s="8" t="s">
        <v>143</v>
      </c>
      <c r="D67" s="8"/>
      <c r="E67" s="51" t="s">
        <v>143</v>
      </c>
      <c r="F67" s="51" t="s">
        <v>143</v>
      </c>
      <c r="G67" s="8"/>
      <c r="H67" s="51" t="s">
        <v>144</v>
      </c>
      <c r="I67" s="8" t="s">
        <v>143</v>
      </c>
      <c r="J67" s="8"/>
      <c r="K67" s="8" t="s">
        <v>143</v>
      </c>
      <c r="L67" s="8" t="s">
        <v>143</v>
      </c>
      <c r="M67" s="8"/>
      <c r="N67" s="8" t="s">
        <v>143</v>
      </c>
      <c r="O67" s="8" t="s">
        <v>143</v>
      </c>
      <c r="P67" s="8"/>
      <c r="Q67" s="8" t="s">
        <v>144</v>
      </c>
      <c r="R67" s="8" t="s">
        <v>144</v>
      </c>
      <c r="S67" s="8"/>
      <c r="T67" s="8" t="s">
        <v>144</v>
      </c>
      <c r="U67" s="8" t="s">
        <v>144</v>
      </c>
      <c r="V67" s="8"/>
      <c r="W67" s="8" t="s">
        <v>143</v>
      </c>
      <c r="X67" s="8" t="s">
        <v>143</v>
      </c>
      <c r="Y67" s="8"/>
    </row>
    <row r="68" spans="1:25" ht="10.5" customHeight="1" x14ac:dyDescent="0.25">
      <c r="A68" s="1" t="s">
        <v>62</v>
      </c>
      <c r="B68" s="8" t="s">
        <v>144</v>
      </c>
      <c r="C68" s="8" t="s">
        <v>143</v>
      </c>
      <c r="D68" s="8"/>
      <c r="E68" s="51" t="s">
        <v>143</v>
      </c>
      <c r="F68" s="51" t="s">
        <v>144</v>
      </c>
      <c r="G68" s="8"/>
      <c r="H68" s="51" t="s">
        <v>144</v>
      </c>
      <c r="I68" s="8" t="s">
        <v>143</v>
      </c>
      <c r="J68" s="8"/>
      <c r="K68" s="8" t="s">
        <v>143</v>
      </c>
      <c r="L68" s="8" t="s">
        <v>144</v>
      </c>
      <c r="M68" s="8"/>
      <c r="N68" s="8" t="s">
        <v>144</v>
      </c>
      <c r="O68" s="8" t="s">
        <v>143</v>
      </c>
      <c r="P68" s="8"/>
      <c r="Q68" s="8" t="s">
        <v>144</v>
      </c>
      <c r="R68" s="8" t="s">
        <v>144</v>
      </c>
      <c r="S68" s="8"/>
      <c r="T68" s="8" t="s">
        <v>144</v>
      </c>
      <c r="U68" s="8" t="s">
        <v>144</v>
      </c>
      <c r="V68" s="8"/>
      <c r="W68" s="8" t="s">
        <v>143</v>
      </c>
      <c r="X68" s="8" t="s">
        <v>144</v>
      </c>
      <c r="Y68" s="8"/>
    </row>
    <row r="69" spans="1:25" ht="10.5" customHeight="1" x14ac:dyDescent="0.25">
      <c r="A69" s="1" t="s">
        <v>63</v>
      </c>
      <c r="B69" s="8" t="s">
        <v>143</v>
      </c>
      <c r="C69" s="8" t="s">
        <v>143</v>
      </c>
      <c r="D69" s="8"/>
      <c r="E69" s="51" t="s">
        <v>143</v>
      </c>
      <c r="F69" s="51" t="s">
        <v>143</v>
      </c>
      <c r="G69" s="8"/>
      <c r="H69" s="51" t="s">
        <v>144</v>
      </c>
      <c r="I69" s="8" t="s">
        <v>143</v>
      </c>
      <c r="J69" s="8"/>
      <c r="K69" s="8" t="s">
        <v>143</v>
      </c>
      <c r="L69" s="8" t="s">
        <v>143</v>
      </c>
      <c r="M69" s="8"/>
      <c r="N69" s="8" t="s">
        <v>144</v>
      </c>
      <c r="O69" s="8" t="s">
        <v>144</v>
      </c>
      <c r="P69" s="8"/>
      <c r="Q69" s="8" t="s">
        <v>144</v>
      </c>
      <c r="R69" s="8" t="s">
        <v>144</v>
      </c>
      <c r="S69" s="8"/>
      <c r="T69" s="8" t="s">
        <v>144</v>
      </c>
      <c r="U69" s="8" t="s">
        <v>144</v>
      </c>
      <c r="V69" s="8"/>
      <c r="W69" s="8" t="s">
        <v>143</v>
      </c>
      <c r="X69" s="8" t="s">
        <v>143</v>
      </c>
      <c r="Y69" s="8"/>
    </row>
    <row r="70" spans="1:25" ht="10.5" customHeight="1" x14ac:dyDescent="0.25">
      <c r="A70" s="1" t="s">
        <v>64</v>
      </c>
      <c r="B70" s="8" t="s">
        <v>143</v>
      </c>
      <c r="C70" s="8" t="s">
        <v>144</v>
      </c>
      <c r="D70" s="8"/>
      <c r="E70" s="51" t="s">
        <v>143</v>
      </c>
      <c r="F70" s="51" t="s">
        <v>143</v>
      </c>
      <c r="G70" s="8"/>
      <c r="H70" s="51" t="s">
        <v>143</v>
      </c>
      <c r="I70" s="8" t="s">
        <v>143</v>
      </c>
      <c r="J70" s="8"/>
      <c r="K70" s="8" t="s">
        <v>143</v>
      </c>
      <c r="L70" s="8" t="s">
        <v>143</v>
      </c>
      <c r="M70" s="8"/>
      <c r="N70" s="8" t="s">
        <v>143</v>
      </c>
      <c r="O70" s="8" t="s">
        <v>143</v>
      </c>
      <c r="P70" s="8"/>
      <c r="Q70" s="8" t="s">
        <v>144</v>
      </c>
      <c r="R70" s="8" t="s">
        <v>144</v>
      </c>
      <c r="S70" s="8"/>
      <c r="T70" s="8" t="s">
        <v>144</v>
      </c>
      <c r="U70" s="8" t="s">
        <v>144</v>
      </c>
      <c r="V70" s="8"/>
      <c r="W70" s="8" t="s">
        <v>143</v>
      </c>
      <c r="X70" s="8" t="s">
        <v>143</v>
      </c>
      <c r="Y70" s="8"/>
    </row>
    <row r="71" spans="1:25" ht="10.5" customHeight="1" x14ac:dyDescent="0.25">
      <c r="A71" s="1" t="s">
        <v>65</v>
      </c>
      <c r="B71" s="8" t="s">
        <v>143</v>
      </c>
      <c r="C71" s="8" t="s">
        <v>143</v>
      </c>
      <c r="D71" s="8"/>
      <c r="E71" s="51" t="s">
        <v>143</v>
      </c>
      <c r="F71" s="51" t="s">
        <v>143</v>
      </c>
      <c r="G71" s="8"/>
      <c r="H71" s="51" t="s">
        <v>143</v>
      </c>
      <c r="I71" s="8" t="s">
        <v>143</v>
      </c>
      <c r="J71" s="8"/>
      <c r="K71" s="8" t="s">
        <v>143</v>
      </c>
      <c r="L71" s="8" t="s">
        <v>143</v>
      </c>
      <c r="M71" s="8"/>
      <c r="N71" s="8" t="s">
        <v>143</v>
      </c>
      <c r="O71" s="8" t="s">
        <v>143</v>
      </c>
      <c r="P71" s="8"/>
      <c r="Q71" s="8" t="s">
        <v>144</v>
      </c>
      <c r="R71" s="8" t="s">
        <v>144</v>
      </c>
      <c r="S71" s="8"/>
      <c r="T71" s="8" t="s">
        <v>143</v>
      </c>
      <c r="U71" s="8" t="s">
        <v>143</v>
      </c>
      <c r="V71" s="8"/>
      <c r="W71" s="8" t="s">
        <v>143</v>
      </c>
      <c r="X71" s="8" t="s">
        <v>143</v>
      </c>
      <c r="Y71" s="8"/>
    </row>
    <row r="72" spans="1:25" ht="10.5" customHeight="1" x14ac:dyDescent="0.25">
      <c r="A72" s="1" t="s">
        <v>66</v>
      </c>
      <c r="B72" s="8" t="s">
        <v>143</v>
      </c>
      <c r="C72" s="8" t="s">
        <v>143</v>
      </c>
      <c r="D72" s="8"/>
      <c r="E72" s="51" t="s">
        <v>143</v>
      </c>
      <c r="F72" s="51" t="s">
        <v>143</v>
      </c>
      <c r="G72" s="8"/>
      <c r="H72" s="51" t="s">
        <v>143</v>
      </c>
      <c r="I72" s="8" t="s">
        <v>143</v>
      </c>
      <c r="J72" s="8"/>
      <c r="K72" s="8" t="s">
        <v>143</v>
      </c>
      <c r="L72" s="8" t="s">
        <v>143</v>
      </c>
      <c r="M72" s="8"/>
      <c r="N72" s="8" t="s">
        <v>143</v>
      </c>
      <c r="O72" s="8" t="s">
        <v>143</v>
      </c>
      <c r="P72" s="8"/>
      <c r="Q72" s="8" t="s">
        <v>144</v>
      </c>
      <c r="R72" s="8" t="s">
        <v>144</v>
      </c>
      <c r="S72" s="8"/>
      <c r="T72" s="8" t="s">
        <v>144</v>
      </c>
      <c r="U72" s="8" t="s">
        <v>144</v>
      </c>
      <c r="V72" s="8"/>
      <c r="W72" s="8" t="s">
        <v>143</v>
      </c>
      <c r="X72" s="8" t="s">
        <v>143</v>
      </c>
      <c r="Y72" s="8"/>
    </row>
    <row r="73" spans="1:25" ht="10.5" customHeight="1" x14ac:dyDescent="0.25">
      <c r="A73" s="1" t="s">
        <v>67</v>
      </c>
      <c r="B73" s="8" t="s">
        <v>145</v>
      </c>
      <c r="C73" s="8" t="s">
        <v>145</v>
      </c>
      <c r="D73" s="8"/>
      <c r="E73" s="51" t="s">
        <v>145</v>
      </c>
      <c r="F73" s="51" t="s">
        <v>145</v>
      </c>
      <c r="G73" s="8"/>
      <c r="H73" s="51" t="s">
        <v>145</v>
      </c>
      <c r="I73" s="8" t="s">
        <v>145</v>
      </c>
      <c r="J73" s="8"/>
      <c r="K73" s="8" t="s">
        <v>145</v>
      </c>
      <c r="L73" s="8" t="s">
        <v>145</v>
      </c>
      <c r="M73" s="8"/>
      <c r="N73" s="8" t="s">
        <v>145</v>
      </c>
      <c r="O73" s="8" t="s">
        <v>145</v>
      </c>
      <c r="P73" s="8"/>
      <c r="Q73" s="8" t="s">
        <v>145</v>
      </c>
      <c r="R73" s="8" t="s">
        <v>145</v>
      </c>
      <c r="S73" s="8"/>
      <c r="T73" s="8" t="s">
        <v>145</v>
      </c>
      <c r="U73" s="8" t="s">
        <v>145</v>
      </c>
      <c r="V73" s="8"/>
      <c r="W73" s="8" t="s">
        <v>145</v>
      </c>
      <c r="X73" s="8" t="s">
        <v>145</v>
      </c>
      <c r="Y73" s="8"/>
    </row>
    <row r="74" spans="1:25" ht="10.5" customHeight="1" x14ac:dyDescent="0.25">
      <c r="A74" s="1" t="s">
        <v>68</v>
      </c>
      <c r="B74" s="8" t="s">
        <v>143</v>
      </c>
      <c r="C74" s="8" t="s">
        <v>144</v>
      </c>
      <c r="D74" s="8"/>
      <c r="E74" s="51" t="s">
        <v>143</v>
      </c>
      <c r="F74" s="51" t="s">
        <v>144</v>
      </c>
      <c r="G74" s="8"/>
      <c r="H74" s="51" t="s">
        <v>143</v>
      </c>
      <c r="I74" s="8" t="s">
        <v>144</v>
      </c>
      <c r="J74" s="8"/>
      <c r="K74" s="8" t="s">
        <v>143</v>
      </c>
      <c r="L74" s="8" t="s">
        <v>144</v>
      </c>
      <c r="M74" s="8"/>
      <c r="N74" s="8" t="s">
        <v>143</v>
      </c>
      <c r="O74" s="8" t="s">
        <v>144</v>
      </c>
      <c r="P74" s="8"/>
      <c r="Q74" s="8" t="s">
        <v>144</v>
      </c>
      <c r="R74" s="8" t="s">
        <v>144</v>
      </c>
      <c r="S74" s="8"/>
      <c r="T74" s="8" t="s">
        <v>143</v>
      </c>
      <c r="U74" s="8" t="s">
        <v>144</v>
      </c>
      <c r="V74" s="8"/>
      <c r="W74" s="8" t="s">
        <v>143</v>
      </c>
      <c r="X74" s="8" t="s">
        <v>144</v>
      </c>
      <c r="Y74" s="8"/>
    </row>
    <row r="75" spans="1:25" ht="10.5" customHeight="1" x14ac:dyDescent="0.25">
      <c r="A75" s="1" t="s">
        <v>69</v>
      </c>
      <c r="B75" s="8" t="s">
        <v>143</v>
      </c>
      <c r="C75" s="8" t="s">
        <v>144</v>
      </c>
      <c r="D75" s="8"/>
      <c r="E75" s="51" t="s">
        <v>143</v>
      </c>
      <c r="F75" s="51" t="s">
        <v>143</v>
      </c>
      <c r="G75" s="8"/>
      <c r="H75" s="51" t="s">
        <v>143</v>
      </c>
      <c r="I75" s="8" t="s">
        <v>143</v>
      </c>
      <c r="J75" s="8"/>
      <c r="K75" s="8" t="s">
        <v>143</v>
      </c>
      <c r="L75" s="8" t="s">
        <v>143</v>
      </c>
      <c r="M75" s="8"/>
      <c r="N75" s="8" t="s">
        <v>143</v>
      </c>
      <c r="O75" s="8" t="s">
        <v>143</v>
      </c>
      <c r="P75" s="8"/>
      <c r="Q75" s="8" t="s">
        <v>144</v>
      </c>
      <c r="R75" s="8" t="s">
        <v>144</v>
      </c>
      <c r="S75" s="8"/>
      <c r="T75" s="8" t="s">
        <v>143</v>
      </c>
      <c r="U75" s="8" t="s">
        <v>144</v>
      </c>
      <c r="V75" s="8"/>
      <c r="W75" s="8" t="s">
        <v>143</v>
      </c>
      <c r="X75" s="8" t="s">
        <v>143</v>
      </c>
      <c r="Y75" s="8"/>
    </row>
    <row r="76" spans="1:25" ht="10.5" customHeight="1" x14ac:dyDescent="0.25">
      <c r="A76" s="1" t="s">
        <v>70</v>
      </c>
      <c r="B76" s="8" t="s">
        <v>143</v>
      </c>
      <c r="C76" s="8" t="s">
        <v>143</v>
      </c>
      <c r="D76" s="8"/>
      <c r="E76" s="51" t="s">
        <v>143</v>
      </c>
      <c r="F76" s="51" t="s">
        <v>143</v>
      </c>
      <c r="G76" s="8"/>
      <c r="H76" s="51" t="s">
        <v>143</v>
      </c>
      <c r="I76" s="8" t="s">
        <v>143</v>
      </c>
      <c r="J76" s="8"/>
      <c r="K76" s="8" t="s">
        <v>143</v>
      </c>
      <c r="L76" s="8" t="s">
        <v>143</v>
      </c>
      <c r="M76" s="8"/>
      <c r="N76" s="8" t="s">
        <v>143</v>
      </c>
      <c r="O76" s="8" t="s">
        <v>144</v>
      </c>
      <c r="P76" s="8"/>
      <c r="Q76" s="8" t="s">
        <v>144</v>
      </c>
      <c r="R76" s="8" t="s">
        <v>144</v>
      </c>
      <c r="S76" s="8"/>
      <c r="T76" s="8" t="s">
        <v>144</v>
      </c>
      <c r="U76" s="8" t="s">
        <v>144</v>
      </c>
      <c r="V76" s="8"/>
      <c r="W76" s="8" t="s">
        <v>143</v>
      </c>
      <c r="X76" s="8" t="s">
        <v>143</v>
      </c>
      <c r="Y76" s="8"/>
    </row>
    <row r="77" spans="1:25" ht="10.5" customHeight="1" x14ac:dyDescent="0.25">
      <c r="A77" s="1" t="s">
        <v>71</v>
      </c>
      <c r="B77" s="8" t="s">
        <v>143</v>
      </c>
      <c r="C77" s="8" t="s">
        <v>143</v>
      </c>
      <c r="D77" s="8"/>
      <c r="E77" s="51" t="s">
        <v>143</v>
      </c>
      <c r="F77" s="51" t="s">
        <v>143</v>
      </c>
      <c r="G77" s="8"/>
      <c r="H77" s="51" t="s">
        <v>143</v>
      </c>
      <c r="I77" s="8" t="s">
        <v>143</v>
      </c>
      <c r="J77" s="8"/>
      <c r="K77" s="8" t="s">
        <v>143</v>
      </c>
      <c r="L77" s="8" t="s">
        <v>143</v>
      </c>
      <c r="M77" s="8"/>
      <c r="N77" s="8" t="s">
        <v>143</v>
      </c>
      <c r="O77" s="8" t="s">
        <v>143</v>
      </c>
      <c r="P77" s="8"/>
      <c r="Q77" s="8" t="s">
        <v>144</v>
      </c>
      <c r="R77" s="8" t="s">
        <v>144</v>
      </c>
      <c r="S77" s="8"/>
      <c r="T77" s="8" t="s">
        <v>143</v>
      </c>
      <c r="U77" s="8" t="s">
        <v>143</v>
      </c>
      <c r="V77" s="8"/>
      <c r="W77" s="8" t="s">
        <v>143</v>
      </c>
      <c r="X77" s="8" t="s">
        <v>143</v>
      </c>
      <c r="Y77" s="8"/>
    </row>
    <row r="78" spans="1:25" ht="10.5" customHeight="1" x14ac:dyDescent="0.25">
      <c r="A78" s="1" t="s">
        <v>107</v>
      </c>
      <c r="B78" s="8" t="s">
        <v>145</v>
      </c>
      <c r="C78" s="8" t="s">
        <v>145</v>
      </c>
      <c r="D78" s="8"/>
      <c r="E78" s="51" t="s">
        <v>145</v>
      </c>
      <c r="F78" s="51" t="s">
        <v>145</v>
      </c>
      <c r="G78" s="8"/>
      <c r="H78" s="51" t="s">
        <v>145</v>
      </c>
      <c r="I78" s="8" t="s">
        <v>145</v>
      </c>
      <c r="J78" s="8"/>
      <c r="K78" s="8" t="s">
        <v>145</v>
      </c>
      <c r="L78" s="8" t="s">
        <v>145</v>
      </c>
      <c r="M78" s="8"/>
      <c r="N78" s="8" t="s">
        <v>145</v>
      </c>
      <c r="O78" s="8" t="s">
        <v>145</v>
      </c>
      <c r="P78" s="8"/>
      <c r="Q78" s="8" t="s">
        <v>145</v>
      </c>
      <c r="R78" s="8" t="s">
        <v>145</v>
      </c>
      <c r="S78" s="8"/>
      <c r="T78" s="8" t="s">
        <v>145</v>
      </c>
      <c r="U78" s="8" t="s">
        <v>145</v>
      </c>
      <c r="V78" s="8"/>
      <c r="W78" s="8" t="s">
        <v>145</v>
      </c>
      <c r="X78" s="8" t="s">
        <v>145</v>
      </c>
      <c r="Y78" s="8"/>
    </row>
    <row r="79" spans="1:25" ht="10.5" customHeight="1" x14ac:dyDescent="0.25">
      <c r="A79" s="1" t="s">
        <v>72</v>
      </c>
      <c r="B79" s="8" t="s">
        <v>143</v>
      </c>
      <c r="C79" s="8" t="s">
        <v>143</v>
      </c>
      <c r="D79" s="8"/>
      <c r="E79" s="51" t="s">
        <v>143</v>
      </c>
      <c r="F79" s="51" t="s">
        <v>143</v>
      </c>
      <c r="G79" s="8"/>
      <c r="H79" s="51" t="s">
        <v>143</v>
      </c>
      <c r="I79" s="8" t="s">
        <v>143</v>
      </c>
      <c r="J79" s="8"/>
      <c r="K79" s="8" t="s">
        <v>143</v>
      </c>
      <c r="L79" s="8" t="s">
        <v>143</v>
      </c>
      <c r="M79" s="8"/>
      <c r="N79" s="8" t="s">
        <v>143</v>
      </c>
      <c r="O79" s="8" t="s">
        <v>143</v>
      </c>
      <c r="P79" s="8"/>
      <c r="Q79" s="8" t="s">
        <v>144</v>
      </c>
      <c r="R79" s="8" t="s">
        <v>144</v>
      </c>
      <c r="S79" s="8"/>
      <c r="T79" s="8" t="s">
        <v>144</v>
      </c>
      <c r="U79" s="8" t="s">
        <v>144</v>
      </c>
      <c r="V79" s="8"/>
      <c r="W79" s="8" t="s">
        <v>143</v>
      </c>
      <c r="X79" s="8" t="s">
        <v>144</v>
      </c>
      <c r="Y79" s="8"/>
    </row>
    <row r="80" spans="1:25" ht="10.5" customHeight="1" x14ac:dyDescent="0.25">
      <c r="A80" s="1" t="s">
        <v>73</v>
      </c>
      <c r="B80" s="8" t="s">
        <v>143</v>
      </c>
      <c r="C80" s="8" t="s">
        <v>143</v>
      </c>
      <c r="D80" s="8"/>
      <c r="E80" s="51" t="s">
        <v>143</v>
      </c>
      <c r="F80" s="51" t="s">
        <v>143</v>
      </c>
      <c r="G80" s="8"/>
      <c r="H80" s="51" t="s">
        <v>143</v>
      </c>
      <c r="I80" s="8" t="s">
        <v>143</v>
      </c>
      <c r="J80" s="8"/>
      <c r="K80" s="8" t="s">
        <v>143</v>
      </c>
      <c r="L80" s="8" t="s">
        <v>143</v>
      </c>
      <c r="M80" s="8"/>
      <c r="N80" s="8" t="s">
        <v>143</v>
      </c>
      <c r="O80" s="8" t="s">
        <v>143</v>
      </c>
      <c r="P80" s="8"/>
      <c r="Q80" s="8" t="s">
        <v>144</v>
      </c>
      <c r="R80" s="8" t="s">
        <v>144</v>
      </c>
      <c r="S80" s="8"/>
      <c r="T80" s="8" t="s">
        <v>143</v>
      </c>
      <c r="U80" s="8" t="s">
        <v>143</v>
      </c>
      <c r="V80" s="8"/>
      <c r="W80" s="8" t="s">
        <v>143</v>
      </c>
      <c r="X80" s="8" t="s">
        <v>143</v>
      </c>
      <c r="Y80" s="8"/>
    </row>
    <row r="81" spans="1:25" ht="10.5" customHeight="1" x14ac:dyDescent="0.25">
      <c r="A81" s="1" t="s">
        <v>74</v>
      </c>
      <c r="B81" s="8" t="s">
        <v>143</v>
      </c>
      <c r="C81" s="8" t="s">
        <v>144</v>
      </c>
      <c r="D81" s="8"/>
      <c r="E81" s="51" t="s">
        <v>143</v>
      </c>
      <c r="F81" s="51" t="s">
        <v>144</v>
      </c>
      <c r="G81" s="8"/>
      <c r="H81" s="51" t="s">
        <v>143</v>
      </c>
      <c r="I81" s="8" t="s">
        <v>143</v>
      </c>
      <c r="J81" s="8"/>
      <c r="K81" s="8" t="s">
        <v>143</v>
      </c>
      <c r="L81" s="8" t="s">
        <v>143</v>
      </c>
      <c r="M81" s="8"/>
      <c r="N81" s="8" t="s">
        <v>143</v>
      </c>
      <c r="O81" s="8" t="s">
        <v>144</v>
      </c>
      <c r="P81" s="8"/>
      <c r="Q81" s="8" t="s">
        <v>143</v>
      </c>
      <c r="R81" s="8" t="s">
        <v>144</v>
      </c>
      <c r="S81" s="8"/>
      <c r="T81" s="8" t="s">
        <v>143</v>
      </c>
      <c r="U81" s="8" t="s">
        <v>144</v>
      </c>
      <c r="V81" s="8"/>
      <c r="W81" s="8" t="s">
        <v>143</v>
      </c>
      <c r="X81" s="8" t="s">
        <v>144</v>
      </c>
      <c r="Y81" s="8"/>
    </row>
    <row r="82" spans="1:25" ht="10.5" customHeight="1" x14ac:dyDescent="0.25">
      <c r="A82" s="1" t="s">
        <v>75</v>
      </c>
      <c r="B82" s="8" t="s">
        <v>143</v>
      </c>
      <c r="C82" s="8" t="s">
        <v>143</v>
      </c>
      <c r="D82" s="8"/>
      <c r="E82" s="51" t="s">
        <v>143</v>
      </c>
      <c r="F82" s="51" t="s">
        <v>143</v>
      </c>
      <c r="G82" s="8"/>
      <c r="H82" s="51" t="s">
        <v>143</v>
      </c>
      <c r="I82" s="8" t="s">
        <v>143</v>
      </c>
      <c r="J82" s="8"/>
      <c r="K82" s="8" t="s">
        <v>143</v>
      </c>
      <c r="L82" s="8" t="s">
        <v>143</v>
      </c>
      <c r="M82" s="8"/>
      <c r="N82" s="8" t="s">
        <v>143</v>
      </c>
      <c r="O82" s="8" t="s">
        <v>143</v>
      </c>
      <c r="P82" s="8"/>
      <c r="Q82" s="8" t="s">
        <v>143</v>
      </c>
      <c r="R82" s="8" t="s">
        <v>144</v>
      </c>
      <c r="S82" s="8"/>
      <c r="T82" s="8" t="s">
        <v>143</v>
      </c>
      <c r="U82" s="8" t="s">
        <v>144</v>
      </c>
      <c r="V82" s="8"/>
      <c r="W82" s="8" t="s">
        <v>143</v>
      </c>
      <c r="X82" s="8" t="s">
        <v>143</v>
      </c>
      <c r="Y82" s="8"/>
    </row>
    <row r="83" spans="1:25" ht="10.5" customHeight="1" x14ac:dyDescent="0.25">
      <c r="A83" s="1" t="s">
        <v>76</v>
      </c>
      <c r="B83" s="8" t="s">
        <v>143</v>
      </c>
      <c r="C83" s="8" t="s">
        <v>143</v>
      </c>
      <c r="D83" s="8"/>
      <c r="E83" s="51" t="s">
        <v>143</v>
      </c>
      <c r="F83" s="51" t="s">
        <v>143</v>
      </c>
      <c r="G83" s="8"/>
      <c r="H83" s="51" t="s">
        <v>143</v>
      </c>
      <c r="I83" s="8" t="s">
        <v>143</v>
      </c>
      <c r="J83" s="8"/>
      <c r="K83" s="8" t="s">
        <v>143</v>
      </c>
      <c r="L83" s="8" t="s">
        <v>143</v>
      </c>
      <c r="M83" s="8"/>
      <c r="N83" s="8" t="s">
        <v>143</v>
      </c>
      <c r="O83" s="8" t="s">
        <v>143</v>
      </c>
      <c r="P83" s="8"/>
      <c r="Q83" s="8" t="s">
        <v>144</v>
      </c>
      <c r="R83" s="8" t="s">
        <v>144</v>
      </c>
      <c r="S83" s="8"/>
      <c r="T83" s="8" t="s">
        <v>144</v>
      </c>
      <c r="U83" s="8" t="s">
        <v>144</v>
      </c>
      <c r="V83" s="8"/>
      <c r="W83" s="8" t="s">
        <v>143</v>
      </c>
      <c r="X83" s="8" t="s">
        <v>143</v>
      </c>
      <c r="Y83" s="8"/>
    </row>
    <row r="84" spans="1:25" ht="10.5" customHeight="1" x14ac:dyDescent="0.25">
      <c r="A84" s="1" t="s">
        <v>77</v>
      </c>
      <c r="B84" s="8" t="s">
        <v>143</v>
      </c>
      <c r="C84" s="8" t="s">
        <v>144</v>
      </c>
      <c r="D84" s="8"/>
      <c r="E84" s="51" t="s">
        <v>143</v>
      </c>
      <c r="F84" s="51" t="s">
        <v>144</v>
      </c>
      <c r="G84" s="8"/>
      <c r="H84" s="51" t="s">
        <v>143</v>
      </c>
      <c r="I84" s="8" t="s">
        <v>144</v>
      </c>
      <c r="J84" s="8"/>
      <c r="K84" s="8" t="s">
        <v>143</v>
      </c>
      <c r="L84" s="8" t="s">
        <v>144</v>
      </c>
      <c r="M84" s="8"/>
      <c r="N84" s="8" t="s">
        <v>143</v>
      </c>
      <c r="O84" s="8" t="s">
        <v>144</v>
      </c>
      <c r="P84" s="8"/>
      <c r="Q84" s="8" t="s">
        <v>144</v>
      </c>
      <c r="R84" s="8" t="s">
        <v>144</v>
      </c>
      <c r="S84" s="8"/>
      <c r="T84" s="8" t="s">
        <v>143</v>
      </c>
      <c r="U84" s="8" t="s">
        <v>144</v>
      </c>
      <c r="V84" s="8"/>
      <c r="W84" s="8" t="s">
        <v>143</v>
      </c>
      <c r="X84" s="8" t="s">
        <v>144</v>
      </c>
      <c r="Y84" s="8"/>
    </row>
    <row r="85" spans="1:25" ht="10.5" customHeight="1" x14ac:dyDescent="0.25">
      <c r="A85" s="1" t="s">
        <v>78</v>
      </c>
      <c r="B85" s="8" t="s">
        <v>143</v>
      </c>
      <c r="C85" s="8" t="s">
        <v>144</v>
      </c>
      <c r="D85" s="8"/>
      <c r="E85" s="51" t="s">
        <v>143</v>
      </c>
      <c r="F85" s="51" t="s">
        <v>144</v>
      </c>
      <c r="G85" s="8"/>
      <c r="H85" s="51" t="s">
        <v>143</v>
      </c>
      <c r="I85" s="8" t="s">
        <v>144</v>
      </c>
      <c r="J85" s="8"/>
      <c r="K85" s="8" t="s">
        <v>143</v>
      </c>
      <c r="L85" s="8" t="s">
        <v>144</v>
      </c>
      <c r="M85" s="8"/>
      <c r="N85" s="8" t="s">
        <v>143</v>
      </c>
      <c r="O85" s="8" t="s">
        <v>144</v>
      </c>
      <c r="P85" s="8"/>
      <c r="Q85" s="8" t="s">
        <v>144</v>
      </c>
      <c r="R85" s="8" t="s">
        <v>144</v>
      </c>
      <c r="S85" s="8"/>
      <c r="T85" s="8" t="s">
        <v>144</v>
      </c>
      <c r="U85" s="8" t="s">
        <v>144</v>
      </c>
      <c r="V85" s="8"/>
      <c r="W85" s="8" t="s">
        <v>143</v>
      </c>
      <c r="X85" s="8" t="s">
        <v>144</v>
      </c>
      <c r="Y85" s="8"/>
    </row>
    <row r="86" spans="1:25" ht="10.5" customHeight="1" x14ac:dyDescent="0.25">
      <c r="A86" s="1" t="s">
        <v>106</v>
      </c>
      <c r="B86" s="8" t="s">
        <v>144</v>
      </c>
      <c r="C86" s="8" t="s">
        <v>143</v>
      </c>
      <c r="D86" s="8"/>
      <c r="E86" s="51" t="s">
        <v>144</v>
      </c>
      <c r="F86" s="51" t="s">
        <v>143</v>
      </c>
      <c r="G86" s="8"/>
      <c r="H86" s="51" t="s">
        <v>144</v>
      </c>
      <c r="I86" s="8" t="s">
        <v>143</v>
      </c>
      <c r="J86" s="8"/>
      <c r="K86" s="8" t="s">
        <v>144</v>
      </c>
      <c r="L86" s="8" t="s">
        <v>143</v>
      </c>
      <c r="M86" s="8"/>
      <c r="N86" s="8" t="s">
        <v>144</v>
      </c>
      <c r="O86" s="8" t="s">
        <v>143</v>
      </c>
      <c r="P86" s="8"/>
      <c r="Q86" s="8" t="s">
        <v>144</v>
      </c>
      <c r="R86" s="8" t="s">
        <v>144</v>
      </c>
      <c r="S86" s="8"/>
      <c r="T86" s="8" t="s">
        <v>144</v>
      </c>
      <c r="U86" s="8" t="s">
        <v>144</v>
      </c>
      <c r="V86" s="8"/>
      <c r="W86" s="8" t="s">
        <v>144</v>
      </c>
      <c r="X86" s="8" t="s">
        <v>143</v>
      </c>
      <c r="Y86" s="8"/>
    </row>
    <row r="87" spans="1:25" ht="10.5" customHeight="1" x14ac:dyDescent="0.25">
      <c r="A87" s="1" t="s">
        <v>79</v>
      </c>
      <c r="B87" s="8" t="s">
        <v>143</v>
      </c>
      <c r="C87" s="8" t="s">
        <v>144</v>
      </c>
      <c r="D87" s="8"/>
      <c r="E87" s="51" t="s">
        <v>143</v>
      </c>
      <c r="F87" s="51" t="s">
        <v>144</v>
      </c>
      <c r="G87" s="8"/>
      <c r="H87" s="51" t="s">
        <v>143</v>
      </c>
      <c r="I87" s="8" t="s">
        <v>144</v>
      </c>
      <c r="J87" s="8"/>
      <c r="K87" s="8" t="s">
        <v>143</v>
      </c>
      <c r="L87" s="8" t="s">
        <v>144</v>
      </c>
      <c r="M87" s="8"/>
      <c r="N87" s="8" t="s">
        <v>143</v>
      </c>
      <c r="O87" s="8" t="s">
        <v>144</v>
      </c>
      <c r="P87" s="8"/>
      <c r="Q87" s="8" t="s">
        <v>144</v>
      </c>
      <c r="R87" s="8" t="s">
        <v>144</v>
      </c>
      <c r="S87" s="8"/>
      <c r="T87" s="8" t="s">
        <v>144</v>
      </c>
      <c r="U87" s="8" t="s">
        <v>144</v>
      </c>
      <c r="V87" s="8"/>
      <c r="W87" s="8" t="s">
        <v>143</v>
      </c>
      <c r="X87" s="8" t="s">
        <v>144</v>
      </c>
      <c r="Y87" s="8"/>
    </row>
    <row r="88" spans="1:25" ht="10.5" customHeight="1" x14ac:dyDescent="0.25">
      <c r="A88" s="1" t="s">
        <v>80</v>
      </c>
      <c r="B88" s="8" t="s">
        <v>143</v>
      </c>
      <c r="C88" s="8" t="s">
        <v>144</v>
      </c>
      <c r="D88" s="8"/>
      <c r="E88" s="32" t="s">
        <v>143</v>
      </c>
      <c r="F88" s="32" t="s">
        <v>144</v>
      </c>
      <c r="G88" s="8"/>
      <c r="H88" s="32" t="s">
        <v>144</v>
      </c>
      <c r="I88" s="8" t="s">
        <v>143</v>
      </c>
      <c r="J88" s="8"/>
      <c r="K88" s="8" t="s">
        <v>143</v>
      </c>
      <c r="L88" s="8" t="s">
        <v>144</v>
      </c>
      <c r="M88" s="8"/>
      <c r="N88" s="8" t="s">
        <v>143</v>
      </c>
      <c r="O88" s="8" t="s">
        <v>144</v>
      </c>
      <c r="P88" s="8"/>
      <c r="Q88" s="8" t="s">
        <v>144</v>
      </c>
      <c r="R88" s="8" t="s">
        <v>144</v>
      </c>
      <c r="S88" s="8"/>
      <c r="T88" s="8" t="s">
        <v>144</v>
      </c>
      <c r="U88" s="8" t="s">
        <v>144</v>
      </c>
      <c r="V88" s="8"/>
      <c r="W88" s="8" t="s">
        <v>143</v>
      </c>
      <c r="X88" s="8" t="s">
        <v>144</v>
      </c>
      <c r="Y88" s="8"/>
    </row>
    <row r="89" spans="1:25" ht="10.5" customHeight="1" x14ac:dyDescent="0.25">
      <c r="A89" s="1" t="s">
        <v>81</v>
      </c>
      <c r="B89" s="8" t="s">
        <v>143</v>
      </c>
      <c r="C89" s="8" t="s">
        <v>144</v>
      </c>
      <c r="D89" s="8"/>
      <c r="E89" s="51" t="s">
        <v>143</v>
      </c>
      <c r="F89" s="51" t="s">
        <v>144</v>
      </c>
      <c r="G89" s="8"/>
      <c r="H89" s="51" t="s">
        <v>143</v>
      </c>
      <c r="I89" s="8" t="s">
        <v>144</v>
      </c>
      <c r="J89" s="8"/>
      <c r="K89" s="8" t="s">
        <v>143</v>
      </c>
      <c r="L89" s="8" t="s">
        <v>144</v>
      </c>
      <c r="M89" s="8"/>
      <c r="N89" s="8" t="s">
        <v>143</v>
      </c>
      <c r="O89" s="8" t="s">
        <v>144</v>
      </c>
      <c r="P89" s="8"/>
      <c r="Q89" s="8" t="s">
        <v>143</v>
      </c>
      <c r="R89" s="8" t="s">
        <v>144</v>
      </c>
      <c r="S89" s="8"/>
      <c r="T89" s="8" t="s">
        <v>143</v>
      </c>
      <c r="U89" s="8" t="s">
        <v>144</v>
      </c>
      <c r="V89" s="8"/>
      <c r="W89" s="8" t="s">
        <v>143</v>
      </c>
      <c r="X89" s="8" t="s">
        <v>144</v>
      </c>
      <c r="Y89" s="8"/>
    </row>
    <row r="90" spans="1:25" ht="10.5" customHeight="1" x14ac:dyDescent="0.25">
      <c r="A90" s="1" t="s">
        <v>82</v>
      </c>
      <c r="B90" s="8" t="s">
        <v>143</v>
      </c>
      <c r="C90" s="8" t="s">
        <v>143</v>
      </c>
      <c r="D90" s="8"/>
      <c r="E90" s="51" t="s">
        <v>143</v>
      </c>
      <c r="F90" s="51" t="s">
        <v>143</v>
      </c>
      <c r="G90" s="8"/>
      <c r="H90" s="51" t="s">
        <v>143</v>
      </c>
      <c r="I90" s="8" t="s">
        <v>143</v>
      </c>
      <c r="J90" s="8"/>
      <c r="K90" s="8" t="s">
        <v>143</v>
      </c>
      <c r="L90" s="8" t="s">
        <v>143</v>
      </c>
      <c r="M90" s="8"/>
      <c r="N90" s="8" t="s">
        <v>143</v>
      </c>
      <c r="O90" s="8" t="s">
        <v>143</v>
      </c>
      <c r="P90" s="8"/>
      <c r="Q90" s="8" t="s">
        <v>144</v>
      </c>
      <c r="R90" s="8" t="s">
        <v>144</v>
      </c>
      <c r="S90" s="8"/>
      <c r="T90" s="8" t="s">
        <v>143</v>
      </c>
      <c r="U90" s="8" t="s">
        <v>144</v>
      </c>
      <c r="V90" s="8"/>
      <c r="W90" s="8" t="s">
        <v>143</v>
      </c>
      <c r="X90" s="8" t="s">
        <v>143</v>
      </c>
      <c r="Y90" s="8"/>
    </row>
    <row r="91" spans="1:25" ht="10.5" customHeight="1" x14ac:dyDescent="0.25">
      <c r="A91" s="1" t="s">
        <v>83</v>
      </c>
      <c r="B91" s="8" t="s">
        <v>143</v>
      </c>
      <c r="C91" s="8" t="s">
        <v>144</v>
      </c>
      <c r="D91" s="8"/>
      <c r="E91" s="51" t="s">
        <v>143</v>
      </c>
      <c r="F91" s="51" t="s">
        <v>143</v>
      </c>
      <c r="G91" s="8"/>
      <c r="H91" s="51" t="s">
        <v>143</v>
      </c>
      <c r="I91" s="8" t="s">
        <v>144</v>
      </c>
      <c r="J91" s="8"/>
      <c r="K91" s="8" t="s">
        <v>143</v>
      </c>
      <c r="L91" s="8" t="s">
        <v>143</v>
      </c>
      <c r="M91" s="8"/>
      <c r="N91" s="8" t="s">
        <v>143</v>
      </c>
      <c r="O91" s="8" t="s">
        <v>144</v>
      </c>
      <c r="P91" s="8"/>
      <c r="Q91" s="8" t="s">
        <v>143</v>
      </c>
      <c r="R91" s="8" t="s">
        <v>144</v>
      </c>
      <c r="S91" s="8"/>
      <c r="T91" s="8" t="s">
        <v>143</v>
      </c>
      <c r="U91" s="8" t="s">
        <v>144</v>
      </c>
      <c r="V91" s="8"/>
      <c r="W91" s="8" t="s">
        <v>143</v>
      </c>
      <c r="X91" s="8" t="s">
        <v>144</v>
      </c>
      <c r="Y91" s="8"/>
    </row>
    <row r="92" spans="1:25" ht="10.5" customHeight="1" x14ac:dyDescent="0.25">
      <c r="A92" s="1" t="s">
        <v>84</v>
      </c>
      <c r="B92" s="8" t="s">
        <v>143</v>
      </c>
      <c r="C92" s="8" t="s">
        <v>144</v>
      </c>
      <c r="D92" s="8"/>
      <c r="E92" s="51" t="s">
        <v>143</v>
      </c>
      <c r="F92" s="51" t="s">
        <v>144</v>
      </c>
      <c r="G92" s="8"/>
      <c r="H92" s="51" t="s">
        <v>143</v>
      </c>
      <c r="I92" s="8" t="s">
        <v>144</v>
      </c>
      <c r="J92" s="8"/>
      <c r="K92" s="8" t="s">
        <v>143</v>
      </c>
      <c r="L92" s="8" t="s">
        <v>144</v>
      </c>
      <c r="M92" s="8"/>
      <c r="N92" s="8" t="s">
        <v>143</v>
      </c>
      <c r="O92" s="8" t="s">
        <v>144</v>
      </c>
      <c r="P92" s="8"/>
      <c r="Q92" s="8" t="s">
        <v>143</v>
      </c>
      <c r="R92" s="8" t="s">
        <v>144</v>
      </c>
      <c r="S92" s="8"/>
      <c r="T92" s="8" t="s">
        <v>143</v>
      </c>
      <c r="U92" s="8" t="s">
        <v>144</v>
      </c>
      <c r="V92" s="8"/>
      <c r="W92" s="8" t="s">
        <v>143</v>
      </c>
      <c r="X92" s="8" t="s">
        <v>144</v>
      </c>
      <c r="Y92" s="8"/>
    </row>
    <row r="93" spans="1:25" ht="10.5" customHeight="1" x14ac:dyDescent="0.25">
      <c r="A93" s="1" t="s">
        <v>85</v>
      </c>
      <c r="B93" s="8" t="s">
        <v>143</v>
      </c>
      <c r="C93" s="8" t="s">
        <v>144</v>
      </c>
      <c r="D93" s="8"/>
      <c r="E93" s="51" t="s">
        <v>143</v>
      </c>
      <c r="F93" s="51" t="s">
        <v>144</v>
      </c>
      <c r="G93" s="8"/>
      <c r="H93" s="51" t="s">
        <v>143</v>
      </c>
      <c r="I93" s="8" t="s">
        <v>144</v>
      </c>
      <c r="J93" s="8"/>
      <c r="K93" s="8" t="s">
        <v>143</v>
      </c>
      <c r="L93" s="8" t="s">
        <v>144</v>
      </c>
      <c r="M93" s="8"/>
      <c r="N93" s="8" t="s">
        <v>143</v>
      </c>
      <c r="O93" s="8" t="s">
        <v>144</v>
      </c>
      <c r="P93" s="8"/>
      <c r="Q93" s="8" t="s">
        <v>144</v>
      </c>
      <c r="R93" s="8" t="s">
        <v>144</v>
      </c>
      <c r="S93" s="8"/>
      <c r="T93" s="8" t="s">
        <v>144</v>
      </c>
      <c r="U93" s="8" t="s">
        <v>144</v>
      </c>
      <c r="V93" s="8"/>
      <c r="W93" s="8" t="s">
        <v>143</v>
      </c>
      <c r="X93" s="8" t="s">
        <v>144</v>
      </c>
      <c r="Y93" s="8"/>
    </row>
    <row r="94" spans="1:25" ht="10.5" customHeight="1" x14ac:dyDescent="0.25">
      <c r="A94" s="1" t="s">
        <v>86</v>
      </c>
      <c r="B94" s="8" t="s">
        <v>143</v>
      </c>
      <c r="C94" s="8" t="s">
        <v>143</v>
      </c>
      <c r="D94" s="8"/>
      <c r="E94" s="51" t="s">
        <v>143</v>
      </c>
      <c r="F94" s="51" t="s">
        <v>143</v>
      </c>
      <c r="G94" s="8"/>
      <c r="H94" s="51" t="s">
        <v>143</v>
      </c>
      <c r="I94" s="8" t="s">
        <v>143</v>
      </c>
      <c r="J94" s="8"/>
      <c r="K94" s="8" t="s">
        <v>143</v>
      </c>
      <c r="L94" s="8" t="s">
        <v>143</v>
      </c>
      <c r="M94" s="8"/>
      <c r="N94" s="8" t="s">
        <v>143</v>
      </c>
      <c r="O94" s="8" t="s">
        <v>143</v>
      </c>
      <c r="P94" s="8"/>
      <c r="Q94" s="8" t="s">
        <v>143</v>
      </c>
      <c r="R94" s="8" t="s">
        <v>143</v>
      </c>
      <c r="S94" s="8"/>
      <c r="T94" s="8" t="s">
        <v>143</v>
      </c>
      <c r="U94" s="8" t="s">
        <v>143</v>
      </c>
      <c r="V94" s="8"/>
      <c r="W94" s="8" t="s">
        <v>144</v>
      </c>
      <c r="X94" s="8" t="s">
        <v>143</v>
      </c>
      <c r="Y94" s="8"/>
    </row>
    <row r="95" spans="1:25" ht="10.5" customHeight="1" x14ac:dyDescent="0.25">
      <c r="A95" s="1" t="s">
        <v>87</v>
      </c>
      <c r="B95" s="8" t="s">
        <v>143</v>
      </c>
      <c r="C95" s="8" t="s">
        <v>143</v>
      </c>
      <c r="D95" s="8"/>
      <c r="E95" s="51" t="s">
        <v>143</v>
      </c>
      <c r="F95" s="51" t="s">
        <v>144</v>
      </c>
      <c r="G95" s="8"/>
      <c r="H95" s="51" t="s">
        <v>143</v>
      </c>
      <c r="I95" s="8" t="s">
        <v>144</v>
      </c>
      <c r="J95" s="8"/>
      <c r="K95" s="8" t="s">
        <v>143</v>
      </c>
      <c r="L95" s="8" t="s">
        <v>144</v>
      </c>
      <c r="M95" s="8"/>
      <c r="N95" s="8" t="s">
        <v>143</v>
      </c>
      <c r="O95" s="8" t="s">
        <v>144</v>
      </c>
      <c r="P95" s="8"/>
      <c r="Q95" s="8" t="s">
        <v>144</v>
      </c>
      <c r="R95" s="8" t="s">
        <v>144</v>
      </c>
      <c r="S95" s="8"/>
      <c r="T95" s="8" t="s">
        <v>144</v>
      </c>
      <c r="U95" s="8" t="s">
        <v>144</v>
      </c>
      <c r="V95" s="8"/>
      <c r="W95" s="8" t="s">
        <v>143</v>
      </c>
      <c r="X95" s="8" t="s">
        <v>143</v>
      </c>
      <c r="Y95" s="8"/>
    </row>
    <row r="96" spans="1:25" ht="10.5" customHeight="1" x14ac:dyDescent="0.25">
      <c r="A96" s="1" t="s">
        <v>88</v>
      </c>
      <c r="B96" s="8" t="s">
        <v>143</v>
      </c>
      <c r="C96" s="8" t="s">
        <v>144</v>
      </c>
      <c r="D96" s="8"/>
      <c r="E96" s="51" t="s">
        <v>143</v>
      </c>
      <c r="F96" s="51" t="s">
        <v>144</v>
      </c>
      <c r="G96" s="8"/>
      <c r="H96" s="51" t="s">
        <v>143</v>
      </c>
      <c r="I96" s="8" t="s">
        <v>144</v>
      </c>
      <c r="J96" s="8"/>
      <c r="K96" s="8" t="s">
        <v>143</v>
      </c>
      <c r="L96" s="8" t="s">
        <v>144</v>
      </c>
      <c r="M96" s="8"/>
      <c r="N96" s="8" t="s">
        <v>143</v>
      </c>
      <c r="O96" s="8" t="s">
        <v>144</v>
      </c>
      <c r="P96" s="8"/>
      <c r="Q96" s="8" t="s">
        <v>143</v>
      </c>
      <c r="R96" s="8" t="s">
        <v>144</v>
      </c>
      <c r="S96" s="8"/>
      <c r="T96" s="8" t="s">
        <v>143</v>
      </c>
      <c r="U96" s="8" t="s">
        <v>144</v>
      </c>
      <c r="V96" s="8"/>
      <c r="W96" s="8" t="s">
        <v>143</v>
      </c>
      <c r="X96" s="8" t="s">
        <v>144</v>
      </c>
      <c r="Y96" s="8"/>
    </row>
    <row r="97" spans="1:25" ht="10.5" customHeight="1" x14ac:dyDescent="0.25">
      <c r="A97" s="1" t="s">
        <v>89</v>
      </c>
      <c r="B97" s="8" t="s">
        <v>143</v>
      </c>
      <c r="C97" s="8" t="s">
        <v>143</v>
      </c>
      <c r="D97" s="8"/>
      <c r="E97" s="51" t="s">
        <v>143</v>
      </c>
      <c r="F97" s="51" t="s">
        <v>143</v>
      </c>
      <c r="G97" s="8"/>
      <c r="H97" s="51" t="s">
        <v>143</v>
      </c>
      <c r="I97" s="8" t="s">
        <v>143</v>
      </c>
      <c r="J97" s="8"/>
      <c r="K97" s="8" t="s">
        <v>143</v>
      </c>
      <c r="L97" s="8" t="s">
        <v>143</v>
      </c>
      <c r="M97" s="8"/>
      <c r="N97" s="8" t="s">
        <v>143</v>
      </c>
      <c r="O97" s="8" t="s">
        <v>143</v>
      </c>
      <c r="P97" s="8"/>
      <c r="Q97" s="8" t="s">
        <v>144</v>
      </c>
      <c r="R97" s="8" t="s">
        <v>144</v>
      </c>
      <c r="S97" s="8"/>
      <c r="T97" s="8" t="s">
        <v>144</v>
      </c>
      <c r="U97" s="8" t="s">
        <v>144</v>
      </c>
      <c r="V97" s="8"/>
      <c r="W97" s="8" t="s">
        <v>143</v>
      </c>
      <c r="X97" s="8" t="s">
        <v>143</v>
      </c>
      <c r="Y97" s="8"/>
    </row>
    <row r="98" spans="1:25" ht="10.5" customHeight="1" x14ac:dyDescent="0.25">
      <c r="A98" s="1" t="s">
        <v>90</v>
      </c>
      <c r="B98" s="8" t="s">
        <v>143</v>
      </c>
      <c r="C98" s="8" t="s">
        <v>144</v>
      </c>
      <c r="D98" s="8"/>
      <c r="E98" s="51" t="s">
        <v>143</v>
      </c>
      <c r="F98" s="51" t="s">
        <v>143</v>
      </c>
      <c r="G98" s="8"/>
      <c r="H98" s="51" t="s">
        <v>143</v>
      </c>
      <c r="I98" s="8" t="s">
        <v>144</v>
      </c>
      <c r="J98" s="8"/>
      <c r="K98" s="8" t="s">
        <v>143</v>
      </c>
      <c r="L98" s="8" t="s">
        <v>143</v>
      </c>
      <c r="M98" s="8"/>
      <c r="N98" s="8" t="s">
        <v>143</v>
      </c>
      <c r="O98" s="8" t="s">
        <v>143</v>
      </c>
      <c r="P98" s="8"/>
      <c r="Q98" s="8" t="s">
        <v>144</v>
      </c>
      <c r="R98" s="8" t="s">
        <v>144</v>
      </c>
      <c r="S98" s="8"/>
      <c r="T98" s="8" t="s">
        <v>143</v>
      </c>
      <c r="U98" s="8" t="s">
        <v>144</v>
      </c>
      <c r="V98" s="8"/>
      <c r="W98" s="8" t="s">
        <v>143</v>
      </c>
      <c r="X98" s="8" t="s">
        <v>144</v>
      </c>
      <c r="Y98" s="8"/>
    </row>
    <row r="99" spans="1:25" ht="10.5" customHeight="1" x14ac:dyDescent="0.25">
      <c r="A99" s="1" t="s">
        <v>91</v>
      </c>
      <c r="B99" s="8" t="s">
        <v>143</v>
      </c>
      <c r="C99" s="8" t="s">
        <v>143</v>
      </c>
      <c r="D99" s="8"/>
      <c r="E99" s="51" t="s">
        <v>143</v>
      </c>
      <c r="F99" s="51" t="s">
        <v>143</v>
      </c>
      <c r="G99" s="8"/>
      <c r="H99" s="51" t="s">
        <v>143</v>
      </c>
      <c r="I99" s="8" t="s">
        <v>143</v>
      </c>
      <c r="J99" s="8"/>
      <c r="K99" s="8" t="s">
        <v>143</v>
      </c>
      <c r="L99" s="8" t="s">
        <v>143</v>
      </c>
      <c r="M99" s="8"/>
      <c r="N99" s="8" t="s">
        <v>143</v>
      </c>
      <c r="O99" s="8" t="s">
        <v>143</v>
      </c>
      <c r="P99" s="8"/>
      <c r="Q99" s="8" t="s">
        <v>144</v>
      </c>
      <c r="R99" s="8" t="s">
        <v>143</v>
      </c>
      <c r="S99" s="8"/>
      <c r="T99" s="8" t="s">
        <v>143</v>
      </c>
      <c r="U99" s="8" t="s">
        <v>143</v>
      </c>
      <c r="V99" s="8"/>
      <c r="W99" s="8" t="s">
        <v>143</v>
      </c>
      <c r="X99" s="8" t="s">
        <v>143</v>
      </c>
      <c r="Y99" s="8"/>
    </row>
    <row r="100" spans="1:25" ht="10.5" customHeight="1" x14ac:dyDescent="0.25">
      <c r="A100" s="1" t="s">
        <v>92</v>
      </c>
      <c r="B100" s="8" t="s">
        <v>143</v>
      </c>
      <c r="C100" s="8" t="s">
        <v>143</v>
      </c>
      <c r="D100" s="8"/>
      <c r="E100" s="51" t="s">
        <v>143</v>
      </c>
      <c r="F100" s="51" t="s">
        <v>143</v>
      </c>
      <c r="G100" s="8"/>
      <c r="H100" s="51" t="s">
        <v>143</v>
      </c>
      <c r="I100" s="8" t="s">
        <v>143</v>
      </c>
      <c r="J100" s="8"/>
      <c r="K100" s="8" t="s">
        <v>143</v>
      </c>
      <c r="L100" s="8" t="s">
        <v>143</v>
      </c>
      <c r="M100" s="8"/>
      <c r="N100" s="8" t="s">
        <v>143</v>
      </c>
      <c r="O100" s="8" t="s">
        <v>143</v>
      </c>
      <c r="P100" s="8"/>
      <c r="Q100" s="8" t="s">
        <v>144</v>
      </c>
      <c r="R100" s="8" t="s">
        <v>144</v>
      </c>
      <c r="S100" s="8"/>
      <c r="T100" s="8" t="s">
        <v>144</v>
      </c>
      <c r="U100" s="8" t="s">
        <v>144</v>
      </c>
      <c r="V100" s="8"/>
      <c r="W100" s="8" t="s">
        <v>143</v>
      </c>
      <c r="X100" s="8" t="s">
        <v>143</v>
      </c>
      <c r="Y100" s="8"/>
    </row>
    <row r="101" spans="1:25" ht="10.5" customHeight="1" x14ac:dyDescent="0.25">
      <c r="A101" s="1" t="s">
        <v>93</v>
      </c>
      <c r="B101" s="8" t="s">
        <v>143</v>
      </c>
      <c r="C101" s="8" t="s">
        <v>144</v>
      </c>
      <c r="D101" s="8"/>
      <c r="E101" s="51" t="s">
        <v>143</v>
      </c>
      <c r="F101" s="51" t="s">
        <v>144</v>
      </c>
      <c r="G101" s="8"/>
      <c r="H101" s="51" t="s">
        <v>143</v>
      </c>
      <c r="I101" s="8" t="s">
        <v>144</v>
      </c>
      <c r="J101" s="8"/>
      <c r="K101" s="8" t="s">
        <v>143</v>
      </c>
      <c r="L101" s="8" t="s">
        <v>144</v>
      </c>
      <c r="M101" s="8"/>
      <c r="N101" s="8" t="s">
        <v>143</v>
      </c>
      <c r="O101" s="8" t="s">
        <v>144</v>
      </c>
      <c r="P101" s="8"/>
      <c r="Q101" s="8" t="s">
        <v>144</v>
      </c>
      <c r="R101" s="8" t="s">
        <v>144</v>
      </c>
      <c r="S101" s="8"/>
      <c r="T101" s="8" t="s">
        <v>144</v>
      </c>
      <c r="U101" s="8" t="s">
        <v>144</v>
      </c>
      <c r="V101" s="8"/>
      <c r="W101" s="8" t="s">
        <v>143</v>
      </c>
      <c r="X101" s="8" t="s">
        <v>144</v>
      </c>
      <c r="Y101" s="8"/>
    </row>
    <row r="102" spans="1:25" ht="10.5" customHeight="1" x14ac:dyDescent="0.25">
      <c r="A102" s="1" t="s">
        <v>94</v>
      </c>
      <c r="B102" s="8" t="s">
        <v>143</v>
      </c>
      <c r="C102" s="8" t="s">
        <v>143</v>
      </c>
      <c r="D102" s="8"/>
      <c r="E102" s="51" t="s">
        <v>143</v>
      </c>
      <c r="F102" s="51" t="s">
        <v>143</v>
      </c>
      <c r="G102" s="8"/>
      <c r="H102" s="51" t="s">
        <v>143</v>
      </c>
      <c r="I102" s="8" t="s">
        <v>143</v>
      </c>
      <c r="J102" s="8"/>
      <c r="K102" s="8" t="s">
        <v>143</v>
      </c>
      <c r="L102" s="8" t="s">
        <v>143</v>
      </c>
      <c r="M102" s="8"/>
      <c r="N102" s="8" t="s">
        <v>143</v>
      </c>
      <c r="O102" s="8" t="s">
        <v>143</v>
      </c>
      <c r="P102" s="8"/>
      <c r="Q102" s="8" t="s">
        <v>144</v>
      </c>
      <c r="R102" s="8" t="s">
        <v>144</v>
      </c>
      <c r="S102" s="8"/>
      <c r="T102" s="8" t="s">
        <v>144</v>
      </c>
      <c r="U102" s="8" t="s">
        <v>143</v>
      </c>
      <c r="V102" s="8"/>
      <c r="W102" s="8" t="s">
        <v>143</v>
      </c>
      <c r="X102" s="8" t="s">
        <v>143</v>
      </c>
      <c r="Y102" s="8"/>
    </row>
    <row r="103" spans="1:25" ht="10.5" customHeight="1" x14ac:dyDescent="0.25">
      <c r="A103" s="1" t="s">
        <v>95</v>
      </c>
      <c r="B103" s="8" t="s">
        <v>143</v>
      </c>
      <c r="C103" s="8" t="s">
        <v>144</v>
      </c>
      <c r="D103" s="8"/>
      <c r="E103" s="51" t="s">
        <v>143</v>
      </c>
      <c r="F103" s="51" t="s">
        <v>144</v>
      </c>
      <c r="G103" s="8"/>
      <c r="H103" s="51" t="s">
        <v>143</v>
      </c>
      <c r="I103" s="8" t="s">
        <v>144</v>
      </c>
      <c r="J103" s="8"/>
      <c r="K103" s="8" t="s">
        <v>143</v>
      </c>
      <c r="L103" s="8" t="s">
        <v>144</v>
      </c>
      <c r="M103" s="8"/>
      <c r="N103" s="8" t="s">
        <v>143</v>
      </c>
      <c r="O103" s="8" t="s">
        <v>144</v>
      </c>
      <c r="P103" s="8"/>
      <c r="Q103" s="8" t="s">
        <v>144</v>
      </c>
      <c r="R103" s="8" t="s">
        <v>144</v>
      </c>
      <c r="S103" s="8"/>
      <c r="T103" s="8" t="s">
        <v>143</v>
      </c>
      <c r="U103" s="8" t="s">
        <v>144</v>
      </c>
      <c r="V103" s="8"/>
      <c r="W103" s="8" t="s">
        <v>143</v>
      </c>
      <c r="X103" s="8" t="s">
        <v>144</v>
      </c>
      <c r="Y103" s="8"/>
    </row>
    <row r="104" spans="1:25" ht="10.5" customHeight="1" x14ac:dyDescent="0.25">
      <c r="A104" s="1" t="s">
        <v>96</v>
      </c>
      <c r="B104" s="8" t="s">
        <v>143</v>
      </c>
      <c r="C104" s="8" t="s">
        <v>144</v>
      </c>
      <c r="D104" s="8"/>
      <c r="E104" s="8" t="s">
        <v>143</v>
      </c>
      <c r="F104" s="8" t="s">
        <v>144</v>
      </c>
      <c r="G104" s="8"/>
      <c r="H104" s="8" t="s">
        <v>143</v>
      </c>
      <c r="I104" s="8" t="s">
        <v>144</v>
      </c>
      <c r="J104" s="8"/>
      <c r="K104" s="8" t="s">
        <v>143</v>
      </c>
      <c r="L104" s="8" t="s">
        <v>144</v>
      </c>
      <c r="M104" s="8"/>
      <c r="N104" s="8" t="s">
        <v>143</v>
      </c>
      <c r="O104" s="8" t="s">
        <v>144</v>
      </c>
      <c r="P104" s="8"/>
      <c r="Q104" s="8" t="s">
        <v>144</v>
      </c>
      <c r="R104" s="8" t="s">
        <v>144</v>
      </c>
      <c r="S104" s="8"/>
      <c r="T104" s="8" t="s">
        <v>144</v>
      </c>
      <c r="U104" s="8" t="s">
        <v>144</v>
      </c>
      <c r="V104" s="8"/>
      <c r="W104" s="8" t="s">
        <v>143</v>
      </c>
      <c r="X104" s="8" t="s">
        <v>144</v>
      </c>
      <c r="Y104" s="8"/>
    </row>
    <row r="105" spans="1:25" ht="10.5" customHeight="1" x14ac:dyDescent="0.25">
      <c r="A105" s="1" t="s">
        <v>109</v>
      </c>
      <c r="B105" s="8" t="s">
        <v>143</v>
      </c>
      <c r="C105" s="8" t="s">
        <v>144</v>
      </c>
      <c r="D105" s="8"/>
      <c r="E105" s="51" t="s">
        <v>143</v>
      </c>
      <c r="F105" s="51" t="s">
        <v>144</v>
      </c>
      <c r="G105" s="8"/>
      <c r="H105" s="51" t="s">
        <v>143</v>
      </c>
      <c r="I105" s="8" t="s">
        <v>144</v>
      </c>
      <c r="J105" s="8"/>
      <c r="K105" s="8" t="s">
        <v>143</v>
      </c>
      <c r="L105" s="8" t="s">
        <v>144</v>
      </c>
      <c r="M105" s="8"/>
      <c r="N105" s="8" t="s">
        <v>143</v>
      </c>
      <c r="O105" s="8" t="s">
        <v>144</v>
      </c>
      <c r="P105" s="8"/>
      <c r="Q105" s="8" t="s">
        <v>144</v>
      </c>
      <c r="R105" s="8" t="s">
        <v>144</v>
      </c>
      <c r="S105" s="8"/>
      <c r="T105" s="8" t="s">
        <v>144</v>
      </c>
      <c r="U105" s="8" t="s">
        <v>144</v>
      </c>
      <c r="V105" s="8"/>
      <c r="W105" s="8" t="s">
        <v>143</v>
      </c>
      <c r="X105" s="8" t="s">
        <v>144</v>
      </c>
      <c r="Y105" s="8"/>
    </row>
    <row r="106" spans="1:25" ht="10.5" customHeight="1" x14ac:dyDescent="0.25">
      <c r="A106" s="1" t="s">
        <v>97</v>
      </c>
      <c r="B106" s="8" t="s">
        <v>143</v>
      </c>
      <c r="C106" s="8" t="s">
        <v>143</v>
      </c>
      <c r="D106" s="8"/>
      <c r="E106" s="51" t="s">
        <v>143</v>
      </c>
      <c r="F106" s="51" t="s">
        <v>143</v>
      </c>
      <c r="G106" s="8"/>
      <c r="H106" s="51" t="s">
        <v>143</v>
      </c>
      <c r="I106" s="8" t="s">
        <v>143</v>
      </c>
      <c r="J106" s="8"/>
      <c r="K106" s="8" t="s">
        <v>143</v>
      </c>
      <c r="L106" s="8" t="s">
        <v>143</v>
      </c>
      <c r="M106" s="8"/>
      <c r="N106" s="8" t="s">
        <v>143</v>
      </c>
      <c r="O106" s="8" t="s">
        <v>143</v>
      </c>
      <c r="P106" s="8"/>
      <c r="Q106" s="8" t="s">
        <v>144</v>
      </c>
      <c r="R106" s="8" t="s">
        <v>144</v>
      </c>
      <c r="S106" s="8"/>
      <c r="T106" s="8" t="s">
        <v>144</v>
      </c>
      <c r="U106" s="8" t="s">
        <v>144</v>
      </c>
      <c r="V106" s="8"/>
      <c r="W106" s="8" t="s">
        <v>143</v>
      </c>
      <c r="X106" s="8" t="s">
        <v>143</v>
      </c>
      <c r="Y106" s="8"/>
    </row>
    <row r="107" spans="1:25" ht="10.5" customHeight="1" x14ac:dyDescent="0.25">
      <c r="A107" s="1" t="s">
        <v>98</v>
      </c>
      <c r="B107" s="8" t="s">
        <v>143</v>
      </c>
      <c r="C107" s="8" t="s">
        <v>144</v>
      </c>
      <c r="D107" s="8"/>
      <c r="E107" s="51" t="s">
        <v>143</v>
      </c>
      <c r="F107" s="51" t="s">
        <v>144</v>
      </c>
      <c r="G107" s="8"/>
      <c r="H107" s="51" t="s">
        <v>143</v>
      </c>
      <c r="I107" s="8" t="s">
        <v>144</v>
      </c>
      <c r="J107" s="8"/>
      <c r="K107" s="8" t="s">
        <v>143</v>
      </c>
      <c r="L107" s="8" t="s">
        <v>144</v>
      </c>
      <c r="M107" s="8"/>
      <c r="N107" s="8" t="s">
        <v>143</v>
      </c>
      <c r="O107" s="8" t="s">
        <v>144</v>
      </c>
      <c r="P107" s="8"/>
      <c r="Q107" s="8" t="s">
        <v>144</v>
      </c>
      <c r="R107" s="8" t="s">
        <v>144</v>
      </c>
      <c r="S107" s="8"/>
      <c r="T107" s="8" t="s">
        <v>144</v>
      </c>
      <c r="U107" s="8" t="s">
        <v>144</v>
      </c>
      <c r="V107" s="8"/>
      <c r="W107" s="8" t="s">
        <v>143</v>
      </c>
      <c r="X107" s="8" t="s">
        <v>144</v>
      </c>
      <c r="Y107" s="8"/>
    </row>
    <row r="108" spans="1:25" ht="10.5" customHeight="1" x14ac:dyDescent="0.25">
      <c r="A108" s="1" t="s">
        <v>99</v>
      </c>
      <c r="B108" s="8" t="s">
        <v>143</v>
      </c>
      <c r="C108" s="8" t="s">
        <v>144</v>
      </c>
      <c r="D108" s="8"/>
      <c r="E108" s="51" t="s">
        <v>143</v>
      </c>
      <c r="F108" s="51" t="s">
        <v>144</v>
      </c>
      <c r="G108" s="8"/>
      <c r="H108" s="51" t="s">
        <v>143</v>
      </c>
      <c r="I108" s="8" t="s">
        <v>144</v>
      </c>
      <c r="J108" s="8"/>
      <c r="K108" s="8" t="s">
        <v>143</v>
      </c>
      <c r="L108" s="8" t="s">
        <v>144</v>
      </c>
      <c r="M108" s="8"/>
      <c r="N108" s="8" t="s">
        <v>143</v>
      </c>
      <c r="O108" s="8" t="s">
        <v>144</v>
      </c>
      <c r="P108" s="8"/>
      <c r="Q108" s="8" t="s">
        <v>144</v>
      </c>
      <c r="R108" s="8" t="s">
        <v>144</v>
      </c>
      <c r="S108" s="8"/>
      <c r="T108" s="8" t="s">
        <v>143</v>
      </c>
      <c r="U108" s="8" t="s">
        <v>144</v>
      </c>
      <c r="V108" s="8"/>
      <c r="W108" s="8" t="s">
        <v>143</v>
      </c>
      <c r="X108" s="8" t="s">
        <v>144</v>
      </c>
      <c r="Y108" s="8"/>
    </row>
    <row r="109" spans="1:25" ht="10.5" customHeight="1" x14ac:dyDescent="0.25">
      <c r="A109" s="1" t="s">
        <v>100</v>
      </c>
      <c r="B109" s="8" t="s">
        <v>143</v>
      </c>
      <c r="C109" s="8" t="s">
        <v>144</v>
      </c>
      <c r="D109" s="8"/>
      <c r="E109" s="51" t="s">
        <v>143</v>
      </c>
      <c r="F109" s="51" t="s">
        <v>144</v>
      </c>
      <c r="G109" s="8"/>
      <c r="H109" s="51" t="s">
        <v>143</v>
      </c>
      <c r="I109" s="8" t="s">
        <v>144</v>
      </c>
      <c r="J109" s="8"/>
      <c r="K109" s="8" t="s">
        <v>143</v>
      </c>
      <c r="L109" s="8" t="s">
        <v>144</v>
      </c>
      <c r="M109" s="8"/>
      <c r="N109" s="8" t="s">
        <v>143</v>
      </c>
      <c r="O109" s="8" t="s">
        <v>144</v>
      </c>
      <c r="P109" s="8"/>
      <c r="Q109" s="8" t="s">
        <v>144</v>
      </c>
      <c r="R109" s="8" t="s">
        <v>144</v>
      </c>
      <c r="S109" s="8"/>
      <c r="T109" s="8" t="s">
        <v>143</v>
      </c>
      <c r="U109" s="8" t="s">
        <v>144</v>
      </c>
      <c r="V109" s="8"/>
      <c r="W109" s="8" t="s">
        <v>143</v>
      </c>
      <c r="X109" s="8" t="s">
        <v>144</v>
      </c>
      <c r="Y109" s="8"/>
    </row>
    <row r="110" spans="1:25" ht="10.5" customHeight="1" x14ac:dyDescent="0.25">
      <c r="A110" s="1" t="s">
        <v>101</v>
      </c>
      <c r="B110" s="8" t="s">
        <v>143</v>
      </c>
      <c r="C110" s="8" t="s">
        <v>143</v>
      </c>
      <c r="D110" s="8"/>
      <c r="E110" s="51" t="s">
        <v>143</v>
      </c>
      <c r="F110" s="51" t="s">
        <v>143</v>
      </c>
      <c r="G110" s="8"/>
      <c r="H110" s="51" t="s">
        <v>143</v>
      </c>
      <c r="I110" s="8" t="s">
        <v>143</v>
      </c>
      <c r="J110" s="8"/>
      <c r="K110" s="8" t="s">
        <v>143</v>
      </c>
      <c r="L110" s="8" t="s">
        <v>143</v>
      </c>
      <c r="M110" s="8"/>
      <c r="N110" s="8" t="s">
        <v>143</v>
      </c>
      <c r="O110" s="8" t="s">
        <v>144</v>
      </c>
      <c r="P110" s="8"/>
      <c r="Q110" s="8" t="s">
        <v>144</v>
      </c>
      <c r="R110" s="8" t="s">
        <v>144</v>
      </c>
      <c r="S110" s="8"/>
      <c r="T110" s="8" t="s">
        <v>143</v>
      </c>
      <c r="U110" s="8" t="s">
        <v>144</v>
      </c>
      <c r="V110" s="8"/>
      <c r="W110" s="8" t="s">
        <v>143</v>
      </c>
      <c r="X110" s="8" t="s">
        <v>143</v>
      </c>
      <c r="Y110" s="8"/>
    </row>
    <row r="111" spans="1:25" ht="10.5" customHeight="1" x14ac:dyDescent="0.25">
      <c r="A111" s="1" t="s">
        <v>102</v>
      </c>
      <c r="B111" s="8" t="s">
        <v>143</v>
      </c>
      <c r="C111" s="8" t="s">
        <v>143</v>
      </c>
      <c r="D111" s="8"/>
      <c r="E111" s="51" t="s">
        <v>143</v>
      </c>
      <c r="F111" s="51" t="s">
        <v>143</v>
      </c>
      <c r="G111" s="8"/>
      <c r="H111" s="51" t="s">
        <v>143</v>
      </c>
      <c r="I111" s="8" t="s">
        <v>143</v>
      </c>
      <c r="J111" s="8"/>
      <c r="K111" s="8" t="s">
        <v>143</v>
      </c>
      <c r="L111" s="8" t="s">
        <v>143</v>
      </c>
      <c r="M111" s="8"/>
      <c r="N111" s="8" t="s">
        <v>143</v>
      </c>
      <c r="O111" s="8" t="s">
        <v>143</v>
      </c>
      <c r="P111" s="8"/>
      <c r="Q111" s="8" t="s">
        <v>144</v>
      </c>
      <c r="R111" s="8" t="s">
        <v>143</v>
      </c>
      <c r="S111" s="8"/>
      <c r="T111" s="8" t="s">
        <v>144</v>
      </c>
      <c r="U111" s="8" t="s">
        <v>143</v>
      </c>
      <c r="V111" s="8"/>
      <c r="W111" s="8" t="s">
        <v>143</v>
      </c>
      <c r="X111" s="8" t="s">
        <v>143</v>
      </c>
      <c r="Y111" s="8"/>
    </row>
    <row r="112" spans="1:25" ht="10.5" customHeight="1" x14ac:dyDescent="0.25">
      <c r="A112" s="1" t="s">
        <v>103</v>
      </c>
      <c r="B112" s="8" t="s">
        <v>143</v>
      </c>
      <c r="C112" s="8" t="s">
        <v>144</v>
      </c>
      <c r="D112" s="8"/>
      <c r="E112" s="51" t="s">
        <v>143</v>
      </c>
      <c r="F112" s="51" t="s">
        <v>144</v>
      </c>
      <c r="G112" s="8"/>
      <c r="H112" s="51" t="s">
        <v>143</v>
      </c>
      <c r="I112" s="8" t="s">
        <v>144</v>
      </c>
      <c r="J112" s="8"/>
      <c r="K112" s="8" t="s">
        <v>143</v>
      </c>
      <c r="L112" s="8" t="s">
        <v>144</v>
      </c>
      <c r="M112" s="8"/>
      <c r="N112" s="8" t="s">
        <v>143</v>
      </c>
      <c r="O112" s="8" t="s">
        <v>144</v>
      </c>
      <c r="P112" s="8"/>
      <c r="Q112" s="8" t="s">
        <v>144</v>
      </c>
      <c r="R112" s="8" t="s">
        <v>144</v>
      </c>
      <c r="S112" s="8"/>
      <c r="T112" s="8" t="s">
        <v>143</v>
      </c>
      <c r="U112" s="8" t="s">
        <v>144</v>
      </c>
      <c r="V112" s="8"/>
      <c r="W112" s="8" t="s">
        <v>143</v>
      </c>
      <c r="X112" s="8" t="s">
        <v>144</v>
      </c>
      <c r="Y112" s="8"/>
    </row>
    <row r="113" spans="1:25" ht="10.5" customHeight="1" x14ac:dyDescent="0.25">
      <c r="A113" s="1" t="s">
        <v>104</v>
      </c>
      <c r="B113" s="8" t="s">
        <v>143</v>
      </c>
      <c r="C113" s="8" t="s">
        <v>143</v>
      </c>
      <c r="D113" s="8"/>
      <c r="E113" s="51" t="s">
        <v>143</v>
      </c>
      <c r="F113" s="51" t="s">
        <v>143</v>
      </c>
      <c r="G113" s="8"/>
      <c r="H113" s="51" t="s">
        <v>143</v>
      </c>
      <c r="I113" s="8" t="s">
        <v>143</v>
      </c>
      <c r="J113" s="8"/>
      <c r="K113" s="8" t="s">
        <v>143</v>
      </c>
      <c r="L113" s="8" t="s">
        <v>143</v>
      </c>
      <c r="M113" s="8"/>
      <c r="N113" s="8" t="s">
        <v>143</v>
      </c>
      <c r="O113" s="8" t="s">
        <v>143</v>
      </c>
      <c r="P113" s="8"/>
      <c r="Q113" s="8" t="s">
        <v>144</v>
      </c>
      <c r="R113" s="8" t="s">
        <v>144</v>
      </c>
      <c r="S113" s="8"/>
      <c r="T113" s="8" t="s">
        <v>144</v>
      </c>
      <c r="U113" s="8" t="s">
        <v>144</v>
      </c>
      <c r="V113" s="8"/>
      <c r="W113" s="8" t="s">
        <v>143</v>
      </c>
      <c r="X113" s="8" t="s">
        <v>144</v>
      </c>
      <c r="Y113" s="8"/>
    </row>
    <row r="114" spans="1:25" ht="10.5" customHeight="1" x14ac:dyDescent="0.25">
      <c r="A114" s="1" t="s">
        <v>105</v>
      </c>
      <c r="B114" s="8" t="s">
        <v>143</v>
      </c>
      <c r="C114" s="8" t="s">
        <v>143</v>
      </c>
      <c r="D114" s="8"/>
      <c r="E114" s="8" t="s">
        <v>143</v>
      </c>
      <c r="F114" s="8" t="s">
        <v>143</v>
      </c>
      <c r="G114" s="8"/>
      <c r="H114" s="8" t="s">
        <v>143</v>
      </c>
      <c r="I114" s="8" t="s">
        <v>143</v>
      </c>
      <c r="J114" s="8"/>
      <c r="K114" s="8" t="s">
        <v>143</v>
      </c>
      <c r="L114" s="8" t="s">
        <v>143</v>
      </c>
      <c r="M114" s="8"/>
      <c r="N114" s="8" t="s">
        <v>143</v>
      </c>
      <c r="O114" s="8" t="s">
        <v>143</v>
      </c>
      <c r="P114" s="8"/>
      <c r="Q114" s="8" t="s">
        <v>144</v>
      </c>
      <c r="R114" s="8" t="s">
        <v>144</v>
      </c>
      <c r="S114" s="8"/>
      <c r="T114" s="8" t="s">
        <v>144</v>
      </c>
      <c r="U114" s="8" t="s">
        <v>144</v>
      </c>
      <c r="V114" s="8"/>
      <c r="W114" s="8" t="s">
        <v>143</v>
      </c>
      <c r="X114" s="8" t="s">
        <v>143</v>
      </c>
      <c r="Y114" s="8"/>
    </row>
    <row r="115" spans="1:25" ht="10.5" customHeight="1" x14ac:dyDescent="0.25">
      <c r="A115" s="1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0.5" customHeight="1" x14ac:dyDescent="0.25">
      <c r="A116" s="1" t="s">
        <v>118</v>
      </c>
      <c r="B116" s="8">
        <v>39</v>
      </c>
      <c r="C116" s="8">
        <v>23</v>
      </c>
      <c r="D116" s="8"/>
      <c r="E116" s="8">
        <v>43</v>
      </c>
      <c r="F116" s="8">
        <v>22</v>
      </c>
      <c r="G116" s="8"/>
      <c r="H116" s="8">
        <v>34</v>
      </c>
      <c r="I116" s="8">
        <v>35</v>
      </c>
      <c r="J116" s="8"/>
      <c r="K116" s="8">
        <v>41</v>
      </c>
      <c r="L116" s="8">
        <v>25</v>
      </c>
      <c r="M116" s="8"/>
      <c r="N116" s="8">
        <v>37</v>
      </c>
      <c r="O116" s="8">
        <v>24</v>
      </c>
      <c r="P116" s="8"/>
      <c r="Q116" s="8">
        <v>5</v>
      </c>
      <c r="R116" s="8">
        <v>0</v>
      </c>
      <c r="S116" s="8"/>
      <c r="T116" s="8">
        <v>26</v>
      </c>
      <c r="U116" s="8">
        <v>12</v>
      </c>
      <c r="V116" s="8"/>
      <c r="W116" s="8">
        <v>43</v>
      </c>
      <c r="X116" s="8">
        <v>21</v>
      </c>
      <c r="Y116" s="8"/>
    </row>
    <row r="117" spans="1:25" ht="10.5" customHeight="1" x14ac:dyDescent="0.25">
      <c r="A117" s="1" t="s">
        <v>119</v>
      </c>
      <c r="B117" s="8">
        <v>21</v>
      </c>
      <c r="C117" s="8">
        <v>9</v>
      </c>
      <c r="D117" s="8"/>
      <c r="E117" s="8">
        <v>24</v>
      </c>
      <c r="F117" s="8">
        <v>7</v>
      </c>
      <c r="G117" s="8"/>
      <c r="H117" s="8">
        <v>21</v>
      </c>
      <c r="I117" s="8">
        <v>15</v>
      </c>
      <c r="J117" s="8"/>
      <c r="K117" s="8">
        <v>23</v>
      </c>
      <c r="L117" s="8">
        <v>9</v>
      </c>
      <c r="M117" s="8"/>
      <c r="N117" s="8">
        <v>23</v>
      </c>
      <c r="O117" s="8">
        <v>11</v>
      </c>
      <c r="P117" s="8"/>
      <c r="Q117" s="8">
        <v>3</v>
      </c>
      <c r="R117" s="8">
        <v>0</v>
      </c>
      <c r="S117" s="8"/>
      <c r="T117" s="8">
        <v>15</v>
      </c>
      <c r="U117" s="8">
        <v>1</v>
      </c>
      <c r="V117" s="8"/>
      <c r="W117" s="8">
        <v>22</v>
      </c>
      <c r="X117" s="8">
        <v>8</v>
      </c>
      <c r="Y117" s="8"/>
    </row>
    <row r="118" spans="1:25" ht="10.5" customHeight="1" x14ac:dyDescent="0.25">
      <c r="A118" s="1" t="s">
        <v>120</v>
      </c>
      <c r="B118" s="8">
        <v>18</v>
      </c>
      <c r="C118" s="8">
        <v>14</v>
      </c>
      <c r="D118" s="8"/>
      <c r="E118" s="8">
        <v>19</v>
      </c>
      <c r="F118" s="8">
        <v>15</v>
      </c>
      <c r="G118" s="8"/>
      <c r="H118" s="8">
        <v>13</v>
      </c>
      <c r="I118" s="8">
        <v>20</v>
      </c>
      <c r="J118" s="8"/>
      <c r="K118" s="8">
        <v>18</v>
      </c>
      <c r="L118" s="8">
        <v>16</v>
      </c>
      <c r="M118" s="8"/>
      <c r="N118" s="8">
        <v>14</v>
      </c>
      <c r="O118" s="8">
        <v>13</v>
      </c>
      <c r="P118" s="8"/>
      <c r="Q118" s="8">
        <v>2</v>
      </c>
      <c r="R118" s="8">
        <v>0</v>
      </c>
      <c r="S118" s="8"/>
      <c r="T118" s="8">
        <v>11</v>
      </c>
      <c r="U118" s="8">
        <v>11</v>
      </c>
      <c r="V118" s="8"/>
      <c r="W118" s="8">
        <v>21</v>
      </c>
      <c r="X118" s="8">
        <v>13</v>
      </c>
      <c r="Y118" s="8"/>
    </row>
    <row r="119" spans="1:25" ht="10.5" customHeight="1" x14ac:dyDescent="0.25">
      <c r="A119" s="1" t="s">
        <v>121</v>
      </c>
      <c r="B119" s="8">
        <v>18</v>
      </c>
      <c r="C119" s="8">
        <v>14</v>
      </c>
      <c r="D119" s="8"/>
      <c r="E119" s="8">
        <v>21</v>
      </c>
      <c r="F119" s="8">
        <v>14</v>
      </c>
      <c r="G119" s="8"/>
      <c r="H119" s="8">
        <v>11</v>
      </c>
      <c r="I119" s="8">
        <v>17</v>
      </c>
      <c r="J119" s="8"/>
      <c r="K119" s="8">
        <v>21</v>
      </c>
      <c r="L119" s="8">
        <v>15</v>
      </c>
      <c r="M119" s="8"/>
      <c r="N119" s="8">
        <v>19</v>
      </c>
      <c r="O119" s="8">
        <v>15</v>
      </c>
      <c r="P119" s="8"/>
      <c r="Q119" s="8">
        <v>3</v>
      </c>
      <c r="R119" s="8">
        <v>3</v>
      </c>
      <c r="S119" s="8"/>
      <c r="T119" s="8">
        <v>7</v>
      </c>
      <c r="U119" s="8">
        <v>3</v>
      </c>
      <c r="V119" s="8"/>
      <c r="W119" s="8">
        <v>21</v>
      </c>
      <c r="X119" s="8">
        <v>15</v>
      </c>
      <c r="Y119" s="8"/>
    </row>
    <row r="120" spans="1:25" ht="10.5" customHeight="1" x14ac:dyDescent="0.25">
      <c r="A120" s="1" t="s">
        <v>122</v>
      </c>
      <c r="B120" s="8">
        <v>38</v>
      </c>
      <c r="C120" s="8">
        <v>19</v>
      </c>
      <c r="D120" s="8"/>
      <c r="E120" s="8">
        <v>38</v>
      </c>
      <c r="F120" s="8">
        <v>21</v>
      </c>
      <c r="G120" s="8"/>
      <c r="H120" s="8">
        <v>37</v>
      </c>
      <c r="I120" s="8">
        <v>21</v>
      </c>
      <c r="J120" s="8"/>
      <c r="K120" s="8">
        <v>38</v>
      </c>
      <c r="L120" s="8">
        <v>22</v>
      </c>
      <c r="M120" s="8"/>
      <c r="N120" s="8">
        <v>38</v>
      </c>
      <c r="O120" s="8">
        <v>18</v>
      </c>
      <c r="P120" s="8"/>
      <c r="Q120" s="8">
        <v>7</v>
      </c>
      <c r="R120" s="8">
        <v>3</v>
      </c>
      <c r="S120" s="8"/>
      <c r="T120" s="8">
        <v>19</v>
      </c>
      <c r="U120" s="8">
        <v>6</v>
      </c>
      <c r="V120" s="8"/>
      <c r="W120" s="8">
        <v>37</v>
      </c>
      <c r="X120" s="8">
        <v>18</v>
      </c>
      <c r="Y120" s="8"/>
    </row>
    <row r="121" spans="1:25" ht="10.5" customHeight="1" x14ac:dyDescent="0.25">
      <c r="A121" s="1" t="s">
        <v>123</v>
      </c>
      <c r="B121" s="8">
        <v>24</v>
      </c>
      <c r="C121" s="8">
        <v>13</v>
      </c>
      <c r="D121" s="8"/>
      <c r="E121" s="8">
        <v>24</v>
      </c>
      <c r="F121" s="8">
        <v>15</v>
      </c>
      <c r="G121" s="8"/>
      <c r="H121" s="8">
        <v>23</v>
      </c>
      <c r="I121" s="8">
        <v>15</v>
      </c>
      <c r="J121" s="8"/>
      <c r="K121" s="8">
        <v>24</v>
      </c>
      <c r="L121" s="8">
        <v>16</v>
      </c>
      <c r="M121" s="8"/>
      <c r="N121" s="8">
        <v>24</v>
      </c>
      <c r="O121" s="8">
        <v>13</v>
      </c>
      <c r="P121" s="8"/>
      <c r="Q121" s="8">
        <v>7</v>
      </c>
      <c r="R121" s="8">
        <v>2</v>
      </c>
      <c r="S121" s="8"/>
      <c r="T121" s="8">
        <v>14</v>
      </c>
      <c r="U121" s="8">
        <v>4</v>
      </c>
      <c r="V121" s="8"/>
      <c r="W121" s="8">
        <v>23</v>
      </c>
      <c r="X121" s="8">
        <v>13</v>
      </c>
      <c r="Y121" s="8"/>
    </row>
    <row r="122" spans="1:25" ht="10.5" customHeight="1" x14ac:dyDescent="0.25">
      <c r="A122" s="1" t="s">
        <v>124</v>
      </c>
      <c r="B122" s="8">
        <v>14</v>
      </c>
      <c r="C122" s="8">
        <v>6</v>
      </c>
      <c r="D122" s="8"/>
      <c r="E122" s="8">
        <v>14</v>
      </c>
      <c r="F122" s="8">
        <v>6</v>
      </c>
      <c r="G122" s="8"/>
      <c r="H122" s="8">
        <v>14</v>
      </c>
      <c r="I122" s="8">
        <v>6</v>
      </c>
      <c r="J122" s="8"/>
      <c r="K122" s="8">
        <v>14</v>
      </c>
      <c r="L122" s="8">
        <v>6</v>
      </c>
      <c r="M122" s="8"/>
      <c r="N122" s="8">
        <v>14</v>
      </c>
      <c r="O122" s="8">
        <v>5</v>
      </c>
      <c r="P122" s="8"/>
      <c r="Q122" s="8">
        <v>0</v>
      </c>
      <c r="R122" s="8">
        <v>1</v>
      </c>
      <c r="S122" s="8"/>
      <c r="T122" s="8">
        <v>5</v>
      </c>
      <c r="U122" s="8">
        <v>2</v>
      </c>
      <c r="V122" s="8"/>
      <c r="W122" s="8">
        <v>14</v>
      </c>
      <c r="X122" s="8">
        <v>5</v>
      </c>
      <c r="Y122" s="8"/>
    </row>
    <row r="123" spans="1:25" ht="10.5" customHeight="1" x14ac:dyDescent="0.25">
      <c r="A123" s="1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0.5" customHeight="1" x14ac:dyDescent="0.25">
      <c r="A124" s="1" t="s">
        <v>146</v>
      </c>
      <c r="B124" s="8">
        <v>13</v>
      </c>
      <c r="C124" s="8">
        <v>10</v>
      </c>
      <c r="D124" s="8"/>
      <c r="E124" s="8">
        <v>14</v>
      </c>
      <c r="F124" s="8">
        <v>11</v>
      </c>
      <c r="G124" s="8"/>
      <c r="H124" s="8">
        <v>12</v>
      </c>
      <c r="I124" s="8">
        <v>11</v>
      </c>
      <c r="J124" s="8"/>
      <c r="K124" s="8">
        <v>14</v>
      </c>
      <c r="L124" s="8">
        <v>11</v>
      </c>
      <c r="M124" s="8"/>
      <c r="N124" s="8">
        <v>13</v>
      </c>
      <c r="O124" s="8">
        <v>11</v>
      </c>
      <c r="P124" s="8"/>
      <c r="Q124" s="8">
        <v>2</v>
      </c>
      <c r="R124" s="8">
        <v>1</v>
      </c>
      <c r="S124" s="8"/>
      <c r="T124" s="8">
        <v>4</v>
      </c>
      <c r="U124" s="8">
        <v>4</v>
      </c>
      <c r="V124" s="8"/>
      <c r="W124" s="8">
        <v>14</v>
      </c>
      <c r="X124" s="8">
        <v>10</v>
      </c>
      <c r="Y124" s="8"/>
    </row>
    <row r="125" spans="1:25" ht="10.5" customHeight="1" x14ac:dyDescent="0.25">
      <c r="A125" s="1" t="s">
        <v>125</v>
      </c>
      <c r="B125" s="8">
        <v>82</v>
      </c>
      <c r="C125" s="8">
        <v>46</v>
      </c>
      <c r="D125" s="8"/>
      <c r="E125" s="8">
        <v>88</v>
      </c>
      <c r="F125" s="8">
        <v>46</v>
      </c>
      <c r="G125" s="8"/>
      <c r="H125" s="8">
        <v>70</v>
      </c>
      <c r="I125" s="8">
        <v>62</v>
      </c>
      <c r="J125" s="8"/>
      <c r="K125" s="8">
        <v>86</v>
      </c>
      <c r="L125" s="8">
        <v>51</v>
      </c>
      <c r="M125" s="8"/>
      <c r="N125" s="8">
        <v>81</v>
      </c>
      <c r="O125" s="8">
        <v>46</v>
      </c>
      <c r="P125" s="8"/>
      <c r="Q125" s="8">
        <v>13</v>
      </c>
      <c r="R125" s="8">
        <v>5</v>
      </c>
      <c r="S125" s="8"/>
      <c r="T125" s="8">
        <v>48</v>
      </c>
      <c r="U125" s="8">
        <v>17</v>
      </c>
      <c r="V125" s="8"/>
      <c r="W125" s="8">
        <v>87</v>
      </c>
      <c r="X125" s="8">
        <v>44</v>
      </c>
      <c r="Y125" s="8"/>
    </row>
    <row r="126" spans="1:25" ht="10.5" customHeight="1" x14ac:dyDescent="0.25">
      <c r="A126" s="1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0.5" customHeight="1" x14ac:dyDescent="0.25">
      <c r="A127" s="29" t="s">
        <v>147</v>
      </c>
      <c r="B127" s="29">
        <v>95</v>
      </c>
      <c r="C127" s="29">
        <v>56</v>
      </c>
      <c r="D127" s="29"/>
      <c r="E127" s="29">
        <v>102</v>
      </c>
      <c r="F127" s="29">
        <v>57</v>
      </c>
      <c r="G127" s="29"/>
      <c r="H127" s="29">
        <v>82</v>
      </c>
      <c r="I127" s="29">
        <v>73</v>
      </c>
      <c r="J127" s="29"/>
      <c r="K127" s="29">
        <v>100</v>
      </c>
      <c r="L127" s="29">
        <v>62</v>
      </c>
      <c r="M127" s="29"/>
      <c r="N127" s="29">
        <v>94</v>
      </c>
      <c r="O127" s="29">
        <v>57</v>
      </c>
      <c r="P127" s="29"/>
      <c r="Q127" s="29">
        <v>15</v>
      </c>
      <c r="R127" s="29">
        <v>6</v>
      </c>
      <c r="S127" s="29"/>
      <c r="T127" s="29">
        <v>52</v>
      </c>
      <c r="U127" s="29">
        <v>21</v>
      </c>
      <c r="V127" s="29"/>
      <c r="W127" s="29">
        <v>101</v>
      </c>
      <c r="X127" s="29">
        <v>54</v>
      </c>
      <c r="Y127" s="29"/>
    </row>
    <row r="128" spans="1:25" ht="6" customHeight="1" x14ac:dyDescent="0.25">
      <c r="A128" s="10"/>
      <c r="B128" s="10"/>
      <c r="C128" s="10"/>
      <c r="D128" s="10"/>
      <c r="E128" s="11"/>
      <c r="F128" s="11"/>
      <c r="G128" s="10"/>
      <c r="H128" s="11"/>
      <c r="I128" s="7"/>
      <c r="J128" s="10"/>
      <c r="K128" s="7"/>
      <c r="L128" s="7"/>
      <c r="M128" s="10"/>
      <c r="N128" s="7"/>
      <c r="O128" s="7"/>
      <c r="P128" s="10"/>
      <c r="Q128" s="7"/>
      <c r="R128" s="7"/>
      <c r="S128" s="10"/>
      <c r="T128" s="10"/>
      <c r="U128" s="10"/>
      <c r="V128" s="10"/>
      <c r="W128" s="7"/>
      <c r="X128" s="7"/>
    </row>
    <row r="129" spans="1:25" ht="9.75" customHeight="1" x14ac:dyDescent="0.25">
      <c r="A129" s="2"/>
      <c r="B129" s="2"/>
      <c r="C129" s="2"/>
      <c r="D129" s="2"/>
      <c r="E129" s="52"/>
      <c r="F129" s="43"/>
      <c r="G129" s="2"/>
      <c r="H129" s="43"/>
      <c r="J129" s="2"/>
      <c r="M129" s="2"/>
      <c r="P129" s="2"/>
      <c r="S129" s="2"/>
      <c r="T129" s="2"/>
      <c r="U129" s="2"/>
      <c r="V129" s="2"/>
    </row>
    <row r="130" spans="1:25" x14ac:dyDescent="0.25">
      <c r="A130" s="89" t="s">
        <v>148</v>
      </c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66"/>
    </row>
    <row r="131" spans="1:25" ht="15" customHeight="1" x14ac:dyDescent="0.25">
      <c r="A131" s="85" t="s">
        <v>188</v>
      </c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17"/>
    </row>
    <row r="132" spans="1:25" ht="14.45" customHeight="1" x14ac:dyDescent="0.25">
      <c r="A132" s="85" t="s">
        <v>198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17"/>
    </row>
    <row r="133" spans="1:25" ht="14.45" customHeight="1" x14ac:dyDescent="0.25"/>
    <row r="137" spans="1:25" ht="14.65" customHeight="1" x14ac:dyDescent="0.25"/>
    <row r="138" spans="1:25" ht="14.65" customHeight="1" x14ac:dyDescent="0.25"/>
  </sheetData>
  <mergeCells count="13">
    <mergeCell ref="A130:X130"/>
    <mergeCell ref="A131:X131"/>
    <mergeCell ref="A132:X132"/>
    <mergeCell ref="A1:X1"/>
    <mergeCell ref="A2:A3"/>
    <mergeCell ref="B2:C2"/>
    <mergeCell ref="E2:F2"/>
    <mergeCell ref="H2:I2"/>
    <mergeCell ref="K2:L2"/>
    <mergeCell ref="N2:O2"/>
    <mergeCell ref="Q2:R2"/>
    <mergeCell ref="T2:U2"/>
    <mergeCell ref="W2:X2"/>
  </mergeCells>
  <conditionalFormatting sqref="B116:Y127">
    <cfRule type="cellIs" dxfId="18" priority="1" operator="equal">
      <formula>0</formula>
    </cfRule>
  </conditionalFormatting>
  <hyperlinks>
    <hyperlink ref="Z1" location="Indice!A1" display="Indice" xr:uid="{00000000-0004-0000-06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7" fitToHeight="3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32"/>
  <sheetViews>
    <sheetView showGridLines="0" workbookViewId="0">
      <pane xSplit="1" ySplit="5" topLeftCell="B6" activePane="bottomRight" state="frozen"/>
      <selection sqref="A1:P140"/>
      <selection pane="topRight" sqref="A1:P140"/>
      <selection pane="bottomLeft" sqref="A1:P140"/>
      <selection pane="bottomRight" activeCell="N1" sqref="N1"/>
    </sheetView>
  </sheetViews>
  <sheetFormatPr defaultColWidth="8.7109375" defaultRowHeight="15" x14ac:dyDescent="0.25"/>
  <cols>
    <col min="1" max="1" width="23.140625" customWidth="1"/>
    <col min="2" max="2" width="10.28515625" customWidth="1"/>
    <col min="3" max="3" width="10.28515625" style="62" customWidth="1"/>
    <col min="4" max="4" width="2.140625" style="62" customWidth="1"/>
    <col min="5" max="6" width="10.85546875" customWidth="1"/>
    <col min="7" max="7" width="2.140625" customWidth="1"/>
    <col min="8" max="9" width="11" customWidth="1"/>
    <col min="10" max="10" width="2.28515625" customWidth="1"/>
    <col min="11" max="12" width="11.7109375" customWidth="1"/>
  </cols>
  <sheetData>
    <row r="1" spans="1:14" ht="15" customHeight="1" x14ac:dyDescent="0.25">
      <c r="A1" s="78" t="s">
        <v>222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N1" s="14" t="s">
        <v>126</v>
      </c>
    </row>
    <row r="2" spans="1:14" ht="27.4" customHeight="1" x14ac:dyDescent="0.25">
      <c r="A2" s="96" t="s">
        <v>137</v>
      </c>
      <c r="B2" s="95" t="s">
        <v>186</v>
      </c>
      <c r="C2" s="95"/>
      <c r="D2" s="95"/>
      <c r="E2" s="95"/>
      <c r="F2" s="95"/>
      <c r="G2" s="53"/>
      <c r="H2" s="95" t="s">
        <v>187</v>
      </c>
      <c r="I2" s="95"/>
      <c r="J2" s="95"/>
      <c r="K2" s="95"/>
      <c r="L2" s="95"/>
    </row>
    <row r="3" spans="1:14" ht="14.45" customHeight="1" x14ac:dyDescent="0.25">
      <c r="A3" s="97"/>
      <c r="B3" s="99" t="s">
        <v>189</v>
      </c>
      <c r="C3" s="100" t="s">
        <v>190</v>
      </c>
      <c r="D3" s="54"/>
      <c r="E3" s="82" t="s">
        <v>160</v>
      </c>
      <c r="F3" s="82"/>
      <c r="G3" s="22"/>
      <c r="H3" s="93" t="s">
        <v>189</v>
      </c>
      <c r="I3" s="100" t="s">
        <v>190</v>
      </c>
      <c r="J3" s="54"/>
      <c r="K3" s="82" t="s">
        <v>160</v>
      </c>
      <c r="L3" s="82"/>
    </row>
    <row r="4" spans="1:14" ht="27" x14ac:dyDescent="0.25">
      <c r="A4" s="98"/>
      <c r="B4" s="94"/>
      <c r="C4" s="101"/>
      <c r="D4" s="55"/>
      <c r="E4" s="56" t="s">
        <v>191</v>
      </c>
      <c r="F4" s="56" t="s">
        <v>192</v>
      </c>
      <c r="G4" s="8"/>
      <c r="H4" s="94"/>
      <c r="I4" s="101"/>
      <c r="J4" s="55"/>
      <c r="K4" s="56" t="s">
        <v>193</v>
      </c>
      <c r="L4" s="56" t="s">
        <v>194</v>
      </c>
    </row>
    <row r="5" spans="1:14" ht="4.5" customHeight="1" x14ac:dyDescent="0.25">
      <c r="A5" s="19"/>
      <c r="B5" s="17"/>
      <c r="C5" s="57"/>
      <c r="D5" s="57"/>
      <c r="E5" s="17"/>
      <c r="F5" s="17"/>
      <c r="G5" s="17"/>
      <c r="H5" s="17"/>
      <c r="I5" s="17"/>
      <c r="J5" s="17"/>
      <c r="K5" s="43"/>
      <c r="L5" s="43"/>
    </row>
    <row r="6" spans="1:14" ht="10.5" customHeight="1" x14ac:dyDescent="0.25">
      <c r="A6" s="19" t="s">
        <v>0</v>
      </c>
      <c r="B6" s="8" t="s">
        <v>143</v>
      </c>
      <c r="C6" s="20">
        <v>96.32</v>
      </c>
      <c r="D6" s="58"/>
      <c r="E6" s="8" t="s">
        <v>143</v>
      </c>
      <c r="F6" s="8" t="s">
        <v>143</v>
      </c>
      <c r="G6" s="8"/>
      <c r="H6" s="8" t="s">
        <v>143</v>
      </c>
      <c r="I6" s="20">
        <v>3.68</v>
      </c>
      <c r="J6" s="8"/>
      <c r="K6" s="8" t="s">
        <v>143</v>
      </c>
      <c r="L6" s="8" t="s">
        <v>143</v>
      </c>
      <c r="M6" s="23"/>
    </row>
    <row r="7" spans="1:14" ht="10.5" customHeight="1" x14ac:dyDescent="0.25">
      <c r="A7" s="19" t="s">
        <v>1</v>
      </c>
      <c r="B7" s="8" t="s">
        <v>143</v>
      </c>
      <c r="C7" s="20">
        <v>72.3</v>
      </c>
      <c r="D7" s="58"/>
      <c r="E7" s="8" t="s">
        <v>143</v>
      </c>
      <c r="F7" s="8" t="s">
        <v>143</v>
      </c>
      <c r="G7" s="8"/>
      <c r="H7" s="8" t="s">
        <v>143</v>
      </c>
      <c r="I7" s="20">
        <v>27.7</v>
      </c>
      <c r="J7" s="8"/>
      <c r="K7" s="8" t="s">
        <v>143</v>
      </c>
      <c r="L7" s="8" t="s">
        <v>144</v>
      </c>
    </row>
    <row r="8" spans="1:14" ht="10.5" customHeight="1" x14ac:dyDescent="0.25">
      <c r="A8" s="19" t="s">
        <v>2</v>
      </c>
      <c r="B8" s="8" t="s">
        <v>143</v>
      </c>
      <c r="C8" s="20">
        <v>100</v>
      </c>
      <c r="D8" s="58"/>
      <c r="E8" s="8" t="s">
        <v>143</v>
      </c>
      <c r="F8" s="8" t="s">
        <v>144</v>
      </c>
      <c r="G8" s="8"/>
      <c r="H8" s="8" t="s">
        <v>144</v>
      </c>
      <c r="I8" s="20">
        <v>0</v>
      </c>
      <c r="J8" s="8"/>
      <c r="K8" s="8" t="s">
        <v>144</v>
      </c>
      <c r="L8" s="8" t="s">
        <v>144</v>
      </c>
    </row>
    <row r="9" spans="1:14" ht="10.5" customHeight="1" x14ac:dyDescent="0.25">
      <c r="A9" s="19" t="s">
        <v>3</v>
      </c>
      <c r="B9" s="8" t="s">
        <v>143</v>
      </c>
      <c r="C9" s="20">
        <v>100</v>
      </c>
      <c r="D9" s="58"/>
      <c r="E9" s="8" t="s">
        <v>143</v>
      </c>
      <c r="F9" s="8" t="s">
        <v>143</v>
      </c>
      <c r="G9" s="8"/>
      <c r="H9" s="8" t="s">
        <v>143</v>
      </c>
      <c r="I9" s="20">
        <v>100</v>
      </c>
      <c r="J9" s="8"/>
      <c r="K9" s="8" t="s">
        <v>143</v>
      </c>
      <c r="L9" s="8" t="s">
        <v>144</v>
      </c>
    </row>
    <row r="10" spans="1:14" ht="10.5" customHeight="1" x14ac:dyDescent="0.25">
      <c r="A10" s="19" t="s">
        <v>4</v>
      </c>
      <c r="B10" s="8" t="s">
        <v>143</v>
      </c>
      <c r="C10" s="20">
        <v>100</v>
      </c>
      <c r="D10" s="58"/>
      <c r="E10" s="8" t="s">
        <v>143</v>
      </c>
      <c r="F10" s="8" t="s">
        <v>143</v>
      </c>
      <c r="G10" s="8"/>
      <c r="H10" s="8" t="s">
        <v>143</v>
      </c>
      <c r="I10" s="20">
        <v>100</v>
      </c>
      <c r="J10" s="8"/>
      <c r="K10" s="8" t="s">
        <v>143</v>
      </c>
      <c r="L10" s="8" t="s">
        <v>144</v>
      </c>
    </row>
    <row r="11" spans="1:14" ht="10.5" customHeight="1" x14ac:dyDescent="0.25">
      <c r="A11" s="19" t="s">
        <v>5</v>
      </c>
      <c r="B11" s="8" t="s">
        <v>143</v>
      </c>
      <c r="C11" s="20">
        <v>100</v>
      </c>
      <c r="D11" s="58"/>
      <c r="E11" s="8" t="s">
        <v>143</v>
      </c>
      <c r="F11" s="8" t="s">
        <v>143</v>
      </c>
      <c r="G11" s="8"/>
      <c r="H11" s="8" t="s">
        <v>144</v>
      </c>
      <c r="I11" s="20">
        <v>0</v>
      </c>
      <c r="J11" s="8"/>
      <c r="K11" s="8" t="s">
        <v>144</v>
      </c>
      <c r="L11" s="8" t="s">
        <v>144</v>
      </c>
    </row>
    <row r="12" spans="1:14" ht="10.5" customHeight="1" x14ac:dyDescent="0.25">
      <c r="A12" s="19" t="s">
        <v>6</v>
      </c>
      <c r="B12" s="8" t="s">
        <v>143</v>
      </c>
      <c r="C12" s="20">
        <v>100</v>
      </c>
      <c r="D12" s="58"/>
      <c r="E12" s="8" t="s">
        <v>143</v>
      </c>
      <c r="F12" s="8" t="s">
        <v>144</v>
      </c>
      <c r="G12" s="8"/>
      <c r="H12" s="8" t="s">
        <v>143</v>
      </c>
      <c r="I12" s="20">
        <v>100</v>
      </c>
      <c r="J12" s="8"/>
      <c r="K12" s="8" t="s">
        <v>143</v>
      </c>
      <c r="L12" s="8" t="s">
        <v>144</v>
      </c>
    </row>
    <row r="13" spans="1:14" ht="10.5" customHeight="1" x14ac:dyDescent="0.25">
      <c r="A13" s="19" t="s">
        <v>7</v>
      </c>
      <c r="B13" s="8" t="s">
        <v>143</v>
      </c>
      <c r="C13" s="20">
        <v>16</v>
      </c>
      <c r="D13" s="58"/>
      <c r="E13" s="8" t="s">
        <v>143</v>
      </c>
      <c r="F13" s="8" t="s">
        <v>144</v>
      </c>
      <c r="G13" s="8"/>
      <c r="H13" s="8" t="s">
        <v>143</v>
      </c>
      <c r="I13" s="20">
        <v>84</v>
      </c>
      <c r="J13" s="8"/>
      <c r="K13" s="8" t="s">
        <v>143</v>
      </c>
      <c r="L13" s="8" t="s">
        <v>144</v>
      </c>
      <c r="M13" s="23"/>
    </row>
    <row r="14" spans="1:14" ht="10.5" customHeight="1" x14ac:dyDescent="0.25">
      <c r="A14" s="19" t="s">
        <v>8</v>
      </c>
      <c r="B14" s="8" t="s">
        <v>143</v>
      </c>
      <c r="C14" s="20">
        <v>90</v>
      </c>
      <c r="D14" s="58"/>
      <c r="E14" s="8" t="s">
        <v>143</v>
      </c>
      <c r="F14" s="8" t="s">
        <v>144</v>
      </c>
      <c r="G14" s="8"/>
      <c r="H14" s="8" t="s">
        <v>143</v>
      </c>
      <c r="I14" s="20">
        <v>10</v>
      </c>
      <c r="J14" s="8"/>
      <c r="K14" s="8" t="s">
        <v>143</v>
      </c>
      <c r="L14" s="8" t="s">
        <v>144</v>
      </c>
      <c r="M14" s="23"/>
    </row>
    <row r="15" spans="1:14" ht="10.5" customHeight="1" x14ac:dyDescent="0.25">
      <c r="A15" s="19" t="s">
        <v>9</v>
      </c>
      <c r="B15" s="8" t="s">
        <v>143</v>
      </c>
      <c r="C15" s="20">
        <v>68</v>
      </c>
      <c r="D15" s="58"/>
      <c r="E15" s="8" t="s">
        <v>143</v>
      </c>
      <c r="F15" s="8" t="s">
        <v>143</v>
      </c>
      <c r="G15" s="8"/>
      <c r="H15" s="8" t="s">
        <v>143</v>
      </c>
      <c r="I15" s="20">
        <v>32</v>
      </c>
      <c r="J15" s="8"/>
      <c r="K15" s="8" t="s">
        <v>143</v>
      </c>
      <c r="L15" s="8" t="s">
        <v>144</v>
      </c>
      <c r="M15" s="23"/>
    </row>
    <row r="16" spans="1:14" ht="10.5" customHeight="1" x14ac:dyDescent="0.25">
      <c r="A16" s="19" t="s">
        <v>10</v>
      </c>
      <c r="B16" s="8" t="s">
        <v>144</v>
      </c>
      <c r="C16" s="20">
        <v>0</v>
      </c>
      <c r="D16" s="58"/>
      <c r="E16" s="8" t="s">
        <v>144</v>
      </c>
      <c r="F16" s="8" t="s">
        <v>144</v>
      </c>
      <c r="G16" s="8"/>
      <c r="H16" s="8" t="s">
        <v>143</v>
      </c>
      <c r="I16" s="20">
        <v>100</v>
      </c>
      <c r="J16" s="8"/>
      <c r="K16" s="8" t="s">
        <v>143</v>
      </c>
      <c r="L16" s="8" t="s">
        <v>144</v>
      </c>
    </row>
    <row r="17" spans="1:13" ht="10.5" customHeight="1" x14ac:dyDescent="0.25">
      <c r="A17" s="19" t="s">
        <v>11</v>
      </c>
      <c r="B17" s="8" t="s">
        <v>143</v>
      </c>
      <c r="C17" s="20">
        <v>0.23499999999999999</v>
      </c>
      <c r="D17" s="58"/>
      <c r="E17" s="8" t="s">
        <v>143</v>
      </c>
      <c r="F17" s="8" t="s">
        <v>143</v>
      </c>
      <c r="G17" s="8"/>
      <c r="H17" s="8" t="s">
        <v>143</v>
      </c>
      <c r="I17" s="20">
        <v>99.83</v>
      </c>
      <c r="J17" s="8"/>
      <c r="K17" s="8" t="s">
        <v>143</v>
      </c>
      <c r="L17" s="8" t="s">
        <v>144</v>
      </c>
      <c r="M17" s="23"/>
    </row>
    <row r="18" spans="1:13" ht="10.5" customHeight="1" x14ac:dyDescent="0.25">
      <c r="A18" s="19" t="s">
        <v>12</v>
      </c>
      <c r="B18" s="8" t="s">
        <v>143</v>
      </c>
      <c r="C18" s="20">
        <v>100</v>
      </c>
      <c r="D18" s="58"/>
      <c r="E18" s="8" t="s">
        <v>143</v>
      </c>
      <c r="F18" s="8" t="s">
        <v>143</v>
      </c>
      <c r="G18" s="8"/>
      <c r="H18" s="8" t="s">
        <v>143</v>
      </c>
      <c r="I18" s="20">
        <v>100</v>
      </c>
      <c r="J18" s="8"/>
      <c r="K18" s="8" t="s">
        <v>143</v>
      </c>
      <c r="L18" s="8" t="s">
        <v>144</v>
      </c>
    </row>
    <row r="19" spans="1:13" ht="10.5" customHeight="1" x14ac:dyDescent="0.25">
      <c r="A19" s="19" t="s">
        <v>13</v>
      </c>
      <c r="B19" s="8" t="s">
        <v>143</v>
      </c>
      <c r="C19" s="20">
        <v>100</v>
      </c>
      <c r="D19" s="58"/>
      <c r="E19" s="8" t="s">
        <v>143</v>
      </c>
      <c r="F19" s="8" t="s">
        <v>144</v>
      </c>
      <c r="G19" s="8"/>
      <c r="H19" s="8" t="s">
        <v>144</v>
      </c>
      <c r="I19" s="20">
        <v>0</v>
      </c>
      <c r="J19" s="8"/>
      <c r="K19" s="8" t="s">
        <v>144</v>
      </c>
      <c r="L19" s="8" t="s">
        <v>144</v>
      </c>
    </row>
    <row r="20" spans="1:13" ht="10.5" customHeight="1" x14ac:dyDescent="0.25">
      <c r="A20" s="19" t="s">
        <v>14</v>
      </c>
      <c r="B20" s="8" t="s">
        <v>143</v>
      </c>
      <c r="C20" s="20">
        <v>100</v>
      </c>
      <c r="D20" s="58"/>
      <c r="E20" s="8" t="s">
        <v>144</v>
      </c>
      <c r="F20" s="8" t="s">
        <v>143</v>
      </c>
      <c r="G20" s="8"/>
      <c r="H20" s="8" t="s">
        <v>144</v>
      </c>
      <c r="I20" s="20">
        <v>0</v>
      </c>
      <c r="J20" s="8"/>
      <c r="K20" s="8" t="s">
        <v>144</v>
      </c>
      <c r="L20" s="8" t="s">
        <v>144</v>
      </c>
    </row>
    <row r="21" spans="1:13" ht="10.5" customHeight="1" x14ac:dyDescent="0.25">
      <c r="A21" s="19" t="s">
        <v>15</v>
      </c>
      <c r="B21" s="8" t="s">
        <v>143</v>
      </c>
      <c r="C21" s="20">
        <v>100</v>
      </c>
      <c r="D21" s="58"/>
      <c r="E21" s="8" t="s">
        <v>143</v>
      </c>
      <c r="F21" s="8" t="s">
        <v>144</v>
      </c>
      <c r="G21" s="8"/>
      <c r="H21" s="8" t="s">
        <v>144</v>
      </c>
      <c r="I21" s="20">
        <v>0</v>
      </c>
      <c r="J21" s="8"/>
      <c r="K21" s="8" t="s">
        <v>144</v>
      </c>
      <c r="L21" s="8" t="s">
        <v>144</v>
      </c>
    </row>
    <row r="22" spans="1:13" ht="10.5" customHeight="1" x14ac:dyDescent="0.25">
      <c r="A22" s="19" t="s">
        <v>16</v>
      </c>
      <c r="B22" s="8" t="s">
        <v>143</v>
      </c>
      <c r="C22" s="20">
        <v>90</v>
      </c>
      <c r="D22" s="58"/>
      <c r="E22" s="8" t="s">
        <v>143</v>
      </c>
      <c r="F22" s="8" t="s">
        <v>144</v>
      </c>
      <c r="G22" s="8"/>
      <c r="H22" s="8" t="s">
        <v>143</v>
      </c>
      <c r="I22" s="20">
        <v>10</v>
      </c>
      <c r="J22" s="8"/>
      <c r="K22" s="8" t="s">
        <v>143</v>
      </c>
      <c r="L22" s="8" t="s">
        <v>143</v>
      </c>
    </row>
    <row r="23" spans="1:13" ht="10.5" customHeight="1" x14ac:dyDescent="0.25">
      <c r="A23" s="19" t="s">
        <v>17</v>
      </c>
      <c r="B23" s="8" t="s">
        <v>143</v>
      </c>
      <c r="C23" s="20">
        <v>100</v>
      </c>
      <c r="D23" s="58"/>
      <c r="E23" s="8" t="s">
        <v>143</v>
      </c>
      <c r="F23" s="8" t="s">
        <v>144</v>
      </c>
      <c r="G23" s="8"/>
      <c r="H23" s="8" t="s">
        <v>144</v>
      </c>
      <c r="I23" s="20">
        <v>0</v>
      </c>
      <c r="J23" s="8"/>
      <c r="K23" s="8" t="s">
        <v>144</v>
      </c>
      <c r="L23" s="8" t="s">
        <v>144</v>
      </c>
    </row>
    <row r="24" spans="1:13" ht="10.5" customHeight="1" x14ac:dyDescent="0.25">
      <c r="A24" s="19" t="s">
        <v>18</v>
      </c>
      <c r="B24" s="8" t="s">
        <v>143</v>
      </c>
      <c r="C24" s="20">
        <v>100</v>
      </c>
      <c r="D24" s="58"/>
      <c r="E24" s="8" t="s">
        <v>143</v>
      </c>
      <c r="F24" s="8" t="s">
        <v>144</v>
      </c>
      <c r="G24" s="8"/>
      <c r="H24" s="8" t="s">
        <v>144</v>
      </c>
      <c r="I24" s="20">
        <v>0</v>
      </c>
      <c r="J24" s="8"/>
      <c r="K24" s="8" t="s">
        <v>144</v>
      </c>
      <c r="L24" s="8" t="s">
        <v>144</v>
      </c>
    </row>
    <row r="25" spans="1:13" ht="10.5" customHeight="1" x14ac:dyDescent="0.25">
      <c r="A25" s="19" t="s">
        <v>19</v>
      </c>
      <c r="B25" s="8" t="s">
        <v>143</v>
      </c>
      <c r="C25" s="20">
        <v>100</v>
      </c>
      <c r="D25" s="58"/>
      <c r="E25" s="8" t="s">
        <v>143</v>
      </c>
      <c r="F25" s="8" t="s">
        <v>143</v>
      </c>
      <c r="G25" s="8"/>
      <c r="H25" s="8" t="s">
        <v>144</v>
      </c>
      <c r="I25" s="20">
        <v>0</v>
      </c>
      <c r="J25" s="8"/>
      <c r="K25" s="8" t="s">
        <v>144</v>
      </c>
      <c r="L25" s="8" t="s">
        <v>144</v>
      </c>
    </row>
    <row r="26" spans="1:13" ht="10.5" customHeight="1" x14ac:dyDescent="0.25">
      <c r="A26" s="19" t="s">
        <v>20</v>
      </c>
      <c r="B26" s="8" t="s">
        <v>143</v>
      </c>
      <c r="C26" s="20">
        <v>100</v>
      </c>
      <c r="D26" s="58"/>
      <c r="E26" s="8" t="s">
        <v>144</v>
      </c>
      <c r="F26" s="8" t="s">
        <v>143</v>
      </c>
      <c r="G26" s="8"/>
      <c r="H26" s="8" t="s">
        <v>143</v>
      </c>
      <c r="I26" s="20">
        <v>100</v>
      </c>
      <c r="J26" s="8"/>
      <c r="K26" s="8" t="s">
        <v>143</v>
      </c>
      <c r="L26" s="8" t="s">
        <v>144</v>
      </c>
    </row>
    <row r="27" spans="1:13" ht="10.5" customHeight="1" x14ac:dyDescent="0.25">
      <c r="A27" s="19" t="s">
        <v>21</v>
      </c>
      <c r="B27" s="8" t="s">
        <v>143</v>
      </c>
      <c r="C27" s="20">
        <v>90</v>
      </c>
      <c r="D27" s="58"/>
      <c r="E27" s="8" t="s">
        <v>143</v>
      </c>
      <c r="F27" s="8" t="s">
        <v>143</v>
      </c>
      <c r="G27" s="8"/>
      <c r="H27" s="8" t="s">
        <v>143</v>
      </c>
      <c r="I27" s="20">
        <v>10</v>
      </c>
      <c r="J27" s="8"/>
      <c r="K27" s="8" t="s">
        <v>143</v>
      </c>
      <c r="L27" s="8" t="s">
        <v>144</v>
      </c>
      <c r="M27" s="23"/>
    </row>
    <row r="28" spans="1:13" ht="10.5" customHeight="1" x14ac:dyDescent="0.25">
      <c r="A28" s="19" t="s">
        <v>22</v>
      </c>
      <c r="B28" s="8" t="s">
        <v>143</v>
      </c>
      <c r="C28" s="20">
        <v>90</v>
      </c>
      <c r="D28" s="58"/>
      <c r="E28" s="8" t="s">
        <v>143</v>
      </c>
      <c r="F28" s="8" t="s">
        <v>144</v>
      </c>
      <c r="G28" s="8"/>
      <c r="H28" s="8" t="s">
        <v>143</v>
      </c>
      <c r="I28" s="20">
        <v>10</v>
      </c>
      <c r="J28" s="8"/>
      <c r="K28" s="8" t="s">
        <v>143</v>
      </c>
      <c r="L28" s="8" t="s">
        <v>144</v>
      </c>
    </row>
    <row r="29" spans="1:13" ht="10.5" customHeight="1" x14ac:dyDescent="0.25">
      <c r="A29" s="19" t="s">
        <v>23</v>
      </c>
      <c r="B29" s="8" t="s">
        <v>143</v>
      </c>
      <c r="C29" s="20">
        <v>100</v>
      </c>
      <c r="D29" s="58"/>
      <c r="E29" s="8" t="s">
        <v>143</v>
      </c>
      <c r="F29" s="8" t="s">
        <v>144</v>
      </c>
      <c r="G29" s="8"/>
      <c r="H29" s="8" t="s">
        <v>144</v>
      </c>
      <c r="I29" s="20">
        <v>0</v>
      </c>
      <c r="J29" s="8"/>
      <c r="K29" s="8" t="s">
        <v>144</v>
      </c>
      <c r="L29" s="8" t="s">
        <v>144</v>
      </c>
    </row>
    <row r="30" spans="1:13" ht="10.5" customHeight="1" x14ac:dyDescent="0.25">
      <c r="A30" s="19" t="s">
        <v>24</v>
      </c>
      <c r="B30" s="8" t="s">
        <v>143</v>
      </c>
      <c r="C30" s="20">
        <v>100</v>
      </c>
      <c r="D30" s="58"/>
      <c r="E30" s="8" t="s">
        <v>143</v>
      </c>
      <c r="F30" s="8" t="s">
        <v>144</v>
      </c>
      <c r="G30" s="8"/>
      <c r="H30" s="8" t="s">
        <v>143</v>
      </c>
      <c r="I30" s="20">
        <v>13.16</v>
      </c>
      <c r="J30" s="8"/>
      <c r="K30" s="8" t="s">
        <v>143</v>
      </c>
      <c r="L30" s="8" t="s">
        <v>144</v>
      </c>
    </row>
    <row r="31" spans="1:13" ht="10.5" customHeight="1" x14ac:dyDescent="0.25">
      <c r="A31" s="19" t="s">
        <v>25</v>
      </c>
      <c r="B31" s="8" t="s">
        <v>143</v>
      </c>
      <c r="C31" s="20">
        <v>100</v>
      </c>
      <c r="D31" s="58"/>
      <c r="E31" s="8" t="s">
        <v>143</v>
      </c>
      <c r="F31" s="8" t="s">
        <v>144</v>
      </c>
      <c r="G31" s="8"/>
      <c r="H31" s="8" t="s">
        <v>143</v>
      </c>
      <c r="I31" s="20">
        <v>100</v>
      </c>
      <c r="J31" s="8"/>
      <c r="K31" s="8" t="s">
        <v>143</v>
      </c>
      <c r="L31" s="8" t="s">
        <v>143</v>
      </c>
    </row>
    <row r="32" spans="1:13" ht="10.5" customHeight="1" x14ac:dyDescent="0.25">
      <c r="A32" s="19" t="s">
        <v>26</v>
      </c>
      <c r="B32" s="8" t="s">
        <v>143</v>
      </c>
      <c r="C32" s="20">
        <v>93</v>
      </c>
      <c r="D32" s="58"/>
      <c r="E32" s="8" t="s">
        <v>143</v>
      </c>
      <c r="F32" s="8" t="s">
        <v>143</v>
      </c>
      <c r="G32" s="8"/>
      <c r="H32" s="8" t="s">
        <v>143</v>
      </c>
      <c r="I32" s="20">
        <v>7</v>
      </c>
      <c r="J32" s="8"/>
      <c r="K32" s="8" t="s">
        <v>143</v>
      </c>
      <c r="L32" s="8" t="s">
        <v>143</v>
      </c>
      <c r="M32" s="23"/>
    </row>
    <row r="33" spans="1:13" ht="10.5" customHeight="1" x14ac:dyDescent="0.25">
      <c r="A33" s="19" t="s">
        <v>27</v>
      </c>
      <c r="B33" s="8" t="s">
        <v>143</v>
      </c>
      <c r="C33" s="20">
        <v>25</v>
      </c>
      <c r="D33" s="58"/>
      <c r="E33" s="8" t="s">
        <v>143</v>
      </c>
      <c r="F33" s="8" t="s">
        <v>143</v>
      </c>
      <c r="G33" s="8"/>
      <c r="H33" s="8" t="s">
        <v>143</v>
      </c>
      <c r="I33" s="20">
        <v>75</v>
      </c>
      <c r="J33" s="8"/>
      <c r="K33" s="8" t="s">
        <v>143</v>
      </c>
      <c r="L33" s="8" t="s">
        <v>144</v>
      </c>
      <c r="M33" s="23"/>
    </row>
    <row r="34" spans="1:13" ht="10.5" customHeight="1" x14ac:dyDescent="0.25">
      <c r="A34" s="19" t="s">
        <v>28</v>
      </c>
      <c r="B34" s="8" t="s">
        <v>143</v>
      </c>
      <c r="C34" s="20">
        <v>30</v>
      </c>
      <c r="D34" s="58"/>
      <c r="E34" s="8" t="s">
        <v>143</v>
      </c>
      <c r="F34" s="8" t="s">
        <v>144</v>
      </c>
      <c r="G34" s="8"/>
      <c r="H34" s="8" t="s">
        <v>143</v>
      </c>
      <c r="I34" s="20">
        <v>70</v>
      </c>
      <c r="J34" s="8"/>
      <c r="K34" s="8" t="s">
        <v>143</v>
      </c>
      <c r="L34" s="8" t="s">
        <v>144</v>
      </c>
      <c r="M34" s="23"/>
    </row>
    <row r="35" spans="1:13" ht="10.5" customHeight="1" x14ac:dyDescent="0.25">
      <c r="A35" s="19" t="s">
        <v>29</v>
      </c>
      <c r="B35" s="8" t="s">
        <v>143</v>
      </c>
      <c r="C35" s="20">
        <v>50</v>
      </c>
      <c r="D35" s="58"/>
      <c r="E35" s="8" t="s">
        <v>143</v>
      </c>
      <c r="F35" s="8" t="s">
        <v>144</v>
      </c>
      <c r="G35" s="8"/>
      <c r="H35" s="8" t="s">
        <v>143</v>
      </c>
      <c r="I35" s="20">
        <v>50</v>
      </c>
      <c r="J35" s="8"/>
      <c r="K35" s="8" t="s">
        <v>143</v>
      </c>
      <c r="L35" s="8" t="s">
        <v>143</v>
      </c>
      <c r="M35" s="23"/>
    </row>
    <row r="36" spans="1:13" ht="10.5" customHeight="1" x14ac:dyDescent="0.25">
      <c r="A36" s="19" t="s">
        <v>30</v>
      </c>
      <c r="B36" s="8" t="s">
        <v>143</v>
      </c>
      <c r="C36" s="20">
        <v>100</v>
      </c>
      <c r="D36" s="58"/>
      <c r="E36" s="8" t="s">
        <v>143</v>
      </c>
      <c r="F36" s="8" t="s">
        <v>143</v>
      </c>
      <c r="G36" s="8"/>
      <c r="H36" s="8" t="s">
        <v>144</v>
      </c>
      <c r="I36" s="20">
        <v>0</v>
      </c>
      <c r="J36" s="8"/>
      <c r="K36" s="8" t="s">
        <v>144</v>
      </c>
      <c r="L36" s="8" t="s">
        <v>144</v>
      </c>
    </row>
    <row r="37" spans="1:13" ht="10.5" customHeight="1" x14ac:dyDescent="0.25">
      <c r="A37" s="19" t="s">
        <v>31</v>
      </c>
      <c r="B37" s="8" t="s">
        <v>143</v>
      </c>
      <c r="C37" s="20">
        <v>29</v>
      </c>
      <c r="D37" s="58"/>
      <c r="E37" s="8" t="s">
        <v>143</v>
      </c>
      <c r="F37" s="8" t="s">
        <v>144</v>
      </c>
      <c r="G37" s="8"/>
      <c r="H37" s="8" t="s">
        <v>143</v>
      </c>
      <c r="I37" s="20">
        <v>71</v>
      </c>
      <c r="J37" s="8"/>
      <c r="K37" s="8" t="s">
        <v>143</v>
      </c>
      <c r="L37" s="8" t="s">
        <v>143</v>
      </c>
      <c r="M37" s="23"/>
    </row>
    <row r="38" spans="1:13" ht="10.5" customHeight="1" x14ac:dyDescent="0.25">
      <c r="A38" s="19" t="s">
        <v>32</v>
      </c>
      <c r="B38" s="8" t="s">
        <v>143</v>
      </c>
      <c r="C38" s="20">
        <v>61.21</v>
      </c>
      <c r="D38" s="58"/>
      <c r="E38" s="8" t="s">
        <v>143</v>
      </c>
      <c r="F38" s="8" t="s">
        <v>143</v>
      </c>
      <c r="G38" s="8"/>
      <c r="H38" s="8" t="s">
        <v>143</v>
      </c>
      <c r="I38" s="20">
        <v>38.79</v>
      </c>
      <c r="J38" s="8"/>
      <c r="K38" s="8" t="s">
        <v>143</v>
      </c>
      <c r="L38" s="8" t="s">
        <v>144</v>
      </c>
      <c r="M38" s="23"/>
    </row>
    <row r="39" spans="1:13" ht="10.5" customHeight="1" x14ac:dyDescent="0.25">
      <c r="A39" s="19" t="s">
        <v>33</v>
      </c>
      <c r="B39" s="8" t="s">
        <v>143</v>
      </c>
      <c r="C39" s="20">
        <v>64</v>
      </c>
      <c r="D39" s="58"/>
      <c r="E39" s="8" t="s">
        <v>143</v>
      </c>
      <c r="F39" s="8" t="s">
        <v>144</v>
      </c>
      <c r="G39" s="8"/>
      <c r="H39" s="8" t="s">
        <v>143</v>
      </c>
      <c r="I39" s="20">
        <v>36</v>
      </c>
      <c r="J39" s="8"/>
      <c r="K39" s="8" t="s">
        <v>143</v>
      </c>
      <c r="L39" s="8" t="s">
        <v>144</v>
      </c>
      <c r="M39" s="23"/>
    </row>
    <row r="40" spans="1:13" ht="10.5" customHeight="1" x14ac:dyDescent="0.25">
      <c r="A40" s="19" t="s">
        <v>34</v>
      </c>
      <c r="B40" s="8" t="s">
        <v>143</v>
      </c>
      <c r="C40" s="20">
        <v>100</v>
      </c>
      <c r="D40" s="58"/>
      <c r="E40" s="8" t="s">
        <v>143</v>
      </c>
      <c r="F40" s="8" t="s">
        <v>143</v>
      </c>
      <c r="G40" s="8"/>
      <c r="H40" s="8" t="s">
        <v>143</v>
      </c>
      <c r="I40" s="20">
        <v>100</v>
      </c>
      <c r="J40" s="8"/>
      <c r="K40" s="8" t="s">
        <v>143</v>
      </c>
      <c r="L40" s="8" t="s">
        <v>144</v>
      </c>
    </row>
    <row r="41" spans="1:13" ht="10.5" customHeight="1" x14ac:dyDescent="0.25">
      <c r="A41" s="19" t="s">
        <v>35</v>
      </c>
      <c r="B41" s="8" t="s">
        <v>143</v>
      </c>
      <c r="C41" s="20">
        <v>100</v>
      </c>
      <c r="D41" s="58"/>
      <c r="E41" s="8" t="s">
        <v>143</v>
      </c>
      <c r="F41" s="8" t="s">
        <v>144</v>
      </c>
      <c r="G41" s="8"/>
      <c r="H41" s="8" t="s">
        <v>144</v>
      </c>
      <c r="I41" s="20">
        <v>0</v>
      </c>
      <c r="J41" s="8"/>
      <c r="K41" s="8" t="s">
        <v>144</v>
      </c>
      <c r="L41" s="8" t="s">
        <v>144</v>
      </c>
    </row>
    <row r="42" spans="1:13" ht="10.5" customHeight="1" x14ac:dyDescent="0.25">
      <c r="A42" s="19" t="s">
        <v>36</v>
      </c>
      <c r="B42" s="8" t="s">
        <v>143</v>
      </c>
      <c r="C42" s="20">
        <v>100</v>
      </c>
      <c r="D42" s="58"/>
      <c r="E42" s="8" t="s">
        <v>143</v>
      </c>
      <c r="F42" s="8" t="s">
        <v>144</v>
      </c>
      <c r="G42" s="8"/>
      <c r="H42" s="8" t="s">
        <v>144</v>
      </c>
      <c r="I42" s="20">
        <v>0</v>
      </c>
      <c r="J42" s="8"/>
      <c r="K42" s="8" t="s">
        <v>144</v>
      </c>
      <c r="L42" s="8" t="s">
        <v>144</v>
      </c>
    </row>
    <row r="43" spans="1:13" ht="10.5" customHeight="1" x14ac:dyDescent="0.25">
      <c r="A43" s="19" t="s">
        <v>37</v>
      </c>
      <c r="B43" s="8" t="s">
        <v>144</v>
      </c>
      <c r="C43" s="20">
        <v>0</v>
      </c>
      <c r="D43" s="58"/>
      <c r="E43" s="8" t="s">
        <v>144</v>
      </c>
      <c r="F43" s="8" t="s">
        <v>144</v>
      </c>
      <c r="G43" s="8"/>
      <c r="H43" s="8" t="s">
        <v>143</v>
      </c>
      <c r="I43" s="20">
        <v>100</v>
      </c>
      <c r="J43" s="8"/>
      <c r="K43" s="8" t="s">
        <v>143</v>
      </c>
      <c r="L43" s="8" t="s">
        <v>143</v>
      </c>
    </row>
    <row r="44" spans="1:13" ht="10.5" customHeight="1" x14ac:dyDescent="0.25">
      <c r="A44" s="19" t="s">
        <v>38</v>
      </c>
      <c r="B44" s="8" t="s">
        <v>143</v>
      </c>
      <c r="C44" s="20">
        <v>100</v>
      </c>
      <c r="D44" s="58"/>
      <c r="E44" s="8" t="s">
        <v>143</v>
      </c>
      <c r="F44" s="8" t="s">
        <v>144</v>
      </c>
      <c r="G44" s="8"/>
      <c r="H44" s="8" t="s">
        <v>143</v>
      </c>
      <c r="I44" s="20">
        <v>100</v>
      </c>
      <c r="J44" s="8"/>
      <c r="K44" s="8" t="s">
        <v>143</v>
      </c>
      <c r="L44" s="8" t="s">
        <v>143</v>
      </c>
    </row>
    <row r="45" spans="1:13" ht="10.5" customHeight="1" x14ac:dyDescent="0.25">
      <c r="A45" s="19" t="s">
        <v>39</v>
      </c>
      <c r="B45" s="8" t="s">
        <v>143</v>
      </c>
      <c r="C45" s="20">
        <v>100</v>
      </c>
      <c r="D45" s="58"/>
      <c r="E45" s="8" t="s">
        <v>143</v>
      </c>
      <c r="F45" s="8" t="s">
        <v>143</v>
      </c>
      <c r="G45" s="8"/>
      <c r="H45" s="8" t="s">
        <v>143</v>
      </c>
      <c r="I45" s="20">
        <v>100</v>
      </c>
      <c r="J45" s="8"/>
      <c r="K45" s="8" t="s">
        <v>143</v>
      </c>
      <c r="L45" s="8" t="s">
        <v>143</v>
      </c>
    </row>
    <row r="46" spans="1:13" ht="10.5" customHeight="1" x14ac:dyDescent="0.25">
      <c r="A46" s="19" t="s">
        <v>40</v>
      </c>
      <c r="B46" s="8" t="s">
        <v>143</v>
      </c>
      <c r="C46" s="20">
        <v>100</v>
      </c>
      <c r="D46" s="58"/>
      <c r="E46" s="8" t="s">
        <v>143</v>
      </c>
      <c r="F46" s="8" t="s">
        <v>143</v>
      </c>
      <c r="G46" s="8"/>
      <c r="H46" s="8" t="s">
        <v>143</v>
      </c>
      <c r="I46" s="20">
        <v>61</v>
      </c>
      <c r="J46" s="8"/>
      <c r="K46" s="8" t="s">
        <v>143</v>
      </c>
      <c r="L46" s="8" t="s">
        <v>143</v>
      </c>
    </row>
    <row r="47" spans="1:13" ht="10.5" customHeight="1" x14ac:dyDescent="0.25">
      <c r="A47" s="19" t="s">
        <v>41</v>
      </c>
      <c r="B47" s="8" t="s">
        <v>143</v>
      </c>
      <c r="C47" s="20">
        <v>49</v>
      </c>
      <c r="D47" s="58"/>
      <c r="E47" s="8" t="s">
        <v>143</v>
      </c>
      <c r="F47" s="8" t="s">
        <v>143</v>
      </c>
      <c r="G47" s="8"/>
      <c r="H47" s="8" t="s">
        <v>143</v>
      </c>
      <c r="I47" s="20">
        <v>51</v>
      </c>
      <c r="J47" s="8"/>
      <c r="K47" s="8" t="s">
        <v>143</v>
      </c>
      <c r="L47" s="8" t="s">
        <v>144</v>
      </c>
      <c r="M47" s="23"/>
    </row>
    <row r="48" spans="1:13" ht="10.5" customHeight="1" x14ac:dyDescent="0.25">
      <c r="A48" s="19" t="s">
        <v>42</v>
      </c>
      <c r="B48" s="8" t="s">
        <v>143</v>
      </c>
      <c r="C48" s="20">
        <v>15</v>
      </c>
      <c r="D48" s="58"/>
      <c r="E48" s="8" t="s">
        <v>143</v>
      </c>
      <c r="F48" s="8" t="s">
        <v>144</v>
      </c>
      <c r="G48" s="8"/>
      <c r="H48" s="8" t="s">
        <v>143</v>
      </c>
      <c r="I48" s="20">
        <v>85</v>
      </c>
      <c r="J48" s="8"/>
      <c r="K48" s="8" t="s">
        <v>143</v>
      </c>
      <c r="L48" s="8" t="s">
        <v>143</v>
      </c>
      <c r="M48" s="23"/>
    </row>
    <row r="49" spans="1:13" ht="10.5" customHeight="1" x14ac:dyDescent="0.25">
      <c r="A49" s="19" t="s">
        <v>43</v>
      </c>
      <c r="B49" s="8" t="s">
        <v>143</v>
      </c>
      <c r="C49" s="20">
        <v>12</v>
      </c>
      <c r="D49" s="58"/>
      <c r="E49" s="8" t="s">
        <v>143</v>
      </c>
      <c r="F49" s="8" t="s">
        <v>143</v>
      </c>
      <c r="G49" s="8"/>
      <c r="H49" s="8" t="s">
        <v>143</v>
      </c>
      <c r="I49" s="20">
        <v>88</v>
      </c>
      <c r="J49" s="8"/>
      <c r="K49" s="8" t="s">
        <v>143</v>
      </c>
      <c r="L49" s="8" t="s">
        <v>144</v>
      </c>
      <c r="M49" s="23"/>
    </row>
    <row r="50" spans="1:13" ht="10.5" customHeight="1" x14ac:dyDescent="0.25">
      <c r="A50" s="19" t="s">
        <v>44</v>
      </c>
      <c r="B50" s="8" t="s">
        <v>143</v>
      </c>
      <c r="C50" s="20">
        <v>50</v>
      </c>
      <c r="D50" s="58"/>
      <c r="E50" s="8" t="s">
        <v>143</v>
      </c>
      <c r="F50" s="8" t="s">
        <v>143</v>
      </c>
      <c r="G50" s="8"/>
      <c r="H50" s="8" t="s">
        <v>143</v>
      </c>
      <c r="I50" s="20">
        <v>50</v>
      </c>
      <c r="J50" s="8"/>
      <c r="K50" s="8" t="s">
        <v>143</v>
      </c>
      <c r="L50" s="8" t="s">
        <v>144</v>
      </c>
      <c r="M50" s="23"/>
    </row>
    <row r="51" spans="1:13" ht="10.5" customHeight="1" x14ac:dyDescent="0.25">
      <c r="A51" s="19" t="s">
        <v>45</v>
      </c>
      <c r="B51" s="8" t="s">
        <v>143</v>
      </c>
      <c r="C51" s="20">
        <v>100</v>
      </c>
      <c r="D51" s="58"/>
      <c r="E51" s="8" t="s">
        <v>143</v>
      </c>
      <c r="F51" s="8" t="s">
        <v>144</v>
      </c>
      <c r="G51" s="8"/>
      <c r="H51" s="8" t="s">
        <v>143</v>
      </c>
      <c r="I51" s="20">
        <v>100</v>
      </c>
      <c r="J51" s="8"/>
      <c r="K51" s="8" t="s">
        <v>143</v>
      </c>
      <c r="L51" s="8" t="s">
        <v>144</v>
      </c>
    </row>
    <row r="52" spans="1:13" ht="10.5" customHeight="1" x14ac:dyDescent="0.25">
      <c r="A52" s="19" t="s">
        <v>117</v>
      </c>
      <c r="B52" s="8" t="s">
        <v>143</v>
      </c>
      <c r="C52" s="20">
        <v>100</v>
      </c>
      <c r="D52" s="58"/>
      <c r="E52" s="8" t="s">
        <v>143</v>
      </c>
      <c r="F52" s="8" t="s">
        <v>143</v>
      </c>
      <c r="G52" s="8"/>
      <c r="H52" s="8" t="s">
        <v>143</v>
      </c>
      <c r="I52" s="20">
        <v>83</v>
      </c>
      <c r="J52" s="8"/>
      <c r="K52" s="8" t="s">
        <v>143</v>
      </c>
      <c r="L52" s="8" t="s">
        <v>143</v>
      </c>
    </row>
    <row r="53" spans="1:13" ht="10.5" customHeight="1" x14ac:dyDescent="0.25">
      <c r="A53" s="19" t="s">
        <v>46</v>
      </c>
      <c r="B53" s="8" t="s">
        <v>143</v>
      </c>
      <c r="C53" s="20">
        <v>34</v>
      </c>
      <c r="D53" s="58"/>
      <c r="E53" s="8" t="s">
        <v>143</v>
      </c>
      <c r="F53" s="8" t="s">
        <v>143</v>
      </c>
      <c r="G53" s="8"/>
      <c r="H53" s="8" t="s">
        <v>143</v>
      </c>
      <c r="I53" s="20">
        <v>66</v>
      </c>
      <c r="J53" s="8"/>
      <c r="K53" s="8" t="s">
        <v>143</v>
      </c>
      <c r="L53" s="8" t="s">
        <v>143</v>
      </c>
      <c r="M53" s="23"/>
    </row>
    <row r="54" spans="1:13" ht="10.5" customHeight="1" x14ac:dyDescent="0.25">
      <c r="A54" s="19" t="s">
        <v>47</v>
      </c>
      <c r="B54" s="8" t="s">
        <v>143</v>
      </c>
      <c r="C54" s="20">
        <v>87</v>
      </c>
      <c r="D54" s="58"/>
      <c r="E54" s="8" t="s">
        <v>143</v>
      </c>
      <c r="F54" s="8" t="s">
        <v>143</v>
      </c>
      <c r="G54" s="8"/>
      <c r="H54" s="8" t="s">
        <v>143</v>
      </c>
      <c r="I54" s="20">
        <v>13</v>
      </c>
      <c r="J54" s="8"/>
      <c r="K54" s="8" t="s">
        <v>143</v>
      </c>
      <c r="L54" s="8" t="s">
        <v>143</v>
      </c>
      <c r="M54" s="23"/>
    </row>
    <row r="55" spans="1:13" ht="10.5" customHeight="1" x14ac:dyDescent="0.25">
      <c r="A55" s="19" t="s">
        <v>48</v>
      </c>
      <c r="B55" s="8" t="s">
        <v>143</v>
      </c>
      <c r="C55" s="20">
        <v>100</v>
      </c>
      <c r="D55" s="58"/>
      <c r="E55" s="8" t="s">
        <v>143</v>
      </c>
      <c r="F55" s="8" t="s">
        <v>143</v>
      </c>
      <c r="G55" s="8"/>
      <c r="H55" s="8" t="s">
        <v>144</v>
      </c>
      <c r="I55" s="20">
        <v>0</v>
      </c>
      <c r="J55" s="8"/>
      <c r="K55" s="8" t="s">
        <v>144</v>
      </c>
      <c r="L55" s="8" t="s">
        <v>144</v>
      </c>
    </row>
    <row r="56" spans="1:13" ht="10.5" customHeight="1" x14ac:dyDescent="0.25">
      <c r="A56" s="19" t="s">
        <v>49</v>
      </c>
      <c r="B56" s="8" t="s">
        <v>143</v>
      </c>
      <c r="C56" s="20">
        <v>40</v>
      </c>
      <c r="D56" s="58"/>
      <c r="E56" s="8" t="s">
        <v>143</v>
      </c>
      <c r="F56" s="8" t="s">
        <v>144</v>
      </c>
      <c r="G56" s="8"/>
      <c r="H56" s="8" t="s">
        <v>143</v>
      </c>
      <c r="I56" s="20">
        <v>60</v>
      </c>
      <c r="J56" s="8"/>
      <c r="K56" s="8" t="s">
        <v>143</v>
      </c>
      <c r="L56" s="8" t="s">
        <v>143</v>
      </c>
      <c r="M56" s="23"/>
    </row>
    <row r="57" spans="1:13" ht="10.5" customHeight="1" x14ac:dyDescent="0.25">
      <c r="A57" s="19" t="s">
        <v>50</v>
      </c>
      <c r="B57" s="8" t="s">
        <v>143</v>
      </c>
      <c r="C57" s="20">
        <v>90.3</v>
      </c>
      <c r="D57" s="58"/>
      <c r="E57" s="8" t="s">
        <v>143</v>
      </c>
      <c r="F57" s="8" t="s">
        <v>143</v>
      </c>
      <c r="G57" s="8"/>
      <c r="H57" s="8" t="s">
        <v>143</v>
      </c>
      <c r="I57" s="20">
        <v>11.7</v>
      </c>
      <c r="J57" s="8"/>
      <c r="K57" s="8" t="s">
        <v>143</v>
      </c>
      <c r="L57" s="8" t="s">
        <v>143</v>
      </c>
      <c r="M57" s="23"/>
    </row>
    <row r="58" spans="1:13" ht="10.5" customHeight="1" x14ac:dyDescent="0.25">
      <c r="A58" s="19" t="s">
        <v>51</v>
      </c>
      <c r="B58" s="8" t="s">
        <v>143</v>
      </c>
      <c r="C58" s="20">
        <v>100</v>
      </c>
      <c r="D58" s="58"/>
      <c r="E58" s="8" t="s">
        <v>143</v>
      </c>
      <c r="F58" s="8" t="s">
        <v>144</v>
      </c>
      <c r="G58" s="8"/>
      <c r="H58" s="8" t="s">
        <v>143</v>
      </c>
      <c r="I58" s="20">
        <v>100</v>
      </c>
      <c r="J58" s="8"/>
      <c r="K58" s="8" t="s">
        <v>143</v>
      </c>
      <c r="L58" s="8" t="s">
        <v>143</v>
      </c>
    </row>
    <row r="59" spans="1:13" ht="10.5" customHeight="1" x14ac:dyDescent="0.25">
      <c r="A59" s="19" t="s">
        <v>52</v>
      </c>
      <c r="B59" s="8" t="s">
        <v>143</v>
      </c>
      <c r="C59" s="20">
        <v>84.96</v>
      </c>
      <c r="D59" s="58"/>
      <c r="E59" s="8" t="s">
        <v>143</v>
      </c>
      <c r="F59" s="8" t="s">
        <v>143</v>
      </c>
      <c r="G59" s="8"/>
      <c r="H59" s="8" t="s">
        <v>143</v>
      </c>
      <c r="I59" s="20">
        <v>19.350000000000001</v>
      </c>
      <c r="J59" s="8"/>
      <c r="K59" s="8" t="s">
        <v>143</v>
      </c>
      <c r="L59" s="8" t="s">
        <v>144</v>
      </c>
      <c r="M59" s="23"/>
    </row>
    <row r="60" spans="1:13" ht="10.5" customHeight="1" x14ac:dyDescent="0.25">
      <c r="A60" s="19" t="s">
        <v>53</v>
      </c>
      <c r="B60" s="8" t="s">
        <v>143</v>
      </c>
      <c r="C60" s="20">
        <v>58</v>
      </c>
      <c r="D60" s="58"/>
      <c r="E60" s="8" t="s">
        <v>143</v>
      </c>
      <c r="F60" s="8" t="s">
        <v>144</v>
      </c>
      <c r="G60" s="8"/>
      <c r="H60" s="8" t="s">
        <v>143</v>
      </c>
      <c r="I60" s="20">
        <v>42</v>
      </c>
      <c r="J60" s="8"/>
      <c r="K60" s="8" t="s">
        <v>143</v>
      </c>
      <c r="L60" s="8" t="s">
        <v>143</v>
      </c>
      <c r="M60" s="23"/>
    </row>
    <row r="61" spans="1:13" ht="10.5" customHeight="1" x14ac:dyDescent="0.25">
      <c r="A61" s="19" t="s">
        <v>54</v>
      </c>
      <c r="B61" s="8" t="s">
        <v>143</v>
      </c>
      <c r="C61" s="20">
        <v>30</v>
      </c>
      <c r="D61" s="58"/>
      <c r="E61" s="8" t="s">
        <v>144</v>
      </c>
      <c r="F61" s="8" t="s">
        <v>143</v>
      </c>
      <c r="G61" s="8"/>
      <c r="H61" s="8" t="s">
        <v>143</v>
      </c>
      <c r="I61" s="20">
        <v>70</v>
      </c>
      <c r="J61" s="8"/>
      <c r="K61" s="8" t="s">
        <v>143</v>
      </c>
      <c r="L61" s="8" t="s">
        <v>144</v>
      </c>
      <c r="M61" s="23"/>
    </row>
    <row r="62" spans="1:13" ht="10.5" customHeight="1" x14ac:dyDescent="0.25">
      <c r="A62" s="19" t="s">
        <v>55</v>
      </c>
      <c r="B62" s="8" t="s">
        <v>143</v>
      </c>
      <c r="C62" s="20">
        <v>19.399999999999999</v>
      </c>
      <c r="D62" s="58"/>
      <c r="E62" s="8" t="s">
        <v>143</v>
      </c>
      <c r="F62" s="8" t="s">
        <v>144</v>
      </c>
      <c r="G62" s="8"/>
      <c r="H62" s="8" t="s">
        <v>143</v>
      </c>
      <c r="I62" s="20">
        <v>80.63</v>
      </c>
      <c r="J62" s="8"/>
      <c r="K62" s="8" t="s">
        <v>143</v>
      </c>
      <c r="L62" s="8" t="s">
        <v>144</v>
      </c>
      <c r="M62" s="23"/>
    </row>
    <row r="63" spans="1:13" ht="10.5" customHeight="1" x14ac:dyDescent="0.25">
      <c r="A63" s="19" t="s">
        <v>56</v>
      </c>
      <c r="B63" s="8" t="s">
        <v>143</v>
      </c>
      <c r="C63" s="20">
        <v>0.66</v>
      </c>
      <c r="D63" s="58"/>
      <c r="E63" s="8" t="s">
        <v>143</v>
      </c>
      <c r="F63" s="8" t="s">
        <v>144</v>
      </c>
      <c r="G63" s="8"/>
      <c r="H63" s="8" t="s">
        <v>143</v>
      </c>
      <c r="I63" s="20">
        <v>100</v>
      </c>
      <c r="J63" s="8"/>
      <c r="K63" s="8" t="s">
        <v>143</v>
      </c>
      <c r="L63" s="8" t="s">
        <v>144</v>
      </c>
    </row>
    <row r="64" spans="1:13" ht="10.5" customHeight="1" x14ac:dyDescent="0.25">
      <c r="A64" s="19" t="s">
        <v>57</v>
      </c>
      <c r="B64" s="8" t="s">
        <v>143</v>
      </c>
      <c r="C64" s="20">
        <v>91</v>
      </c>
      <c r="D64" s="58"/>
      <c r="E64" s="8" t="s">
        <v>143</v>
      </c>
      <c r="F64" s="8" t="s">
        <v>143</v>
      </c>
      <c r="G64" s="8"/>
      <c r="H64" s="8" t="s">
        <v>143</v>
      </c>
      <c r="I64" s="20">
        <v>9</v>
      </c>
      <c r="J64" s="8"/>
      <c r="K64" s="8" t="s">
        <v>143</v>
      </c>
      <c r="L64" s="8" t="s">
        <v>144</v>
      </c>
      <c r="M64" s="23"/>
    </row>
    <row r="65" spans="1:13" ht="10.5" customHeight="1" x14ac:dyDescent="0.25">
      <c r="A65" s="19" t="s">
        <v>58</v>
      </c>
      <c r="B65" s="8" t="s">
        <v>143</v>
      </c>
      <c r="C65" s="20">
        <v>100</v>
      </c>
      <c r="D65" s="58"/>
      <c r="E65" s="8" t="s">
        <v>143</v>
      </c>
      <c r="F65" s="8" t="s">
        <v>143</v>
      </c>
      <c r="G65" s="8"/>
      <c r="H65" s="8" t="s">
        <v>144</v>
      </c>
      <c r="I65" s="20">
        <v>0</v>
      </c>
      <c r="J65" s="8"/>
      <c r="K65" s="8" t="s">
        <v>144</v>
      </c>
      <c r="L65" s="8" t="s">
        <v>144</v>
      </c>
    </row>
    <row r="66" spans="1:13" ht="10.5" customHeight="1" x14ac:dyDescent="0.25">
      <c r="A66" s="19" t="s">
        <v>59</v>
      </c>
      <c r="B66" s="8" t="s">
        <v>143</v>
      </c>
      <c r="C66" s="20">
        <v>40</v>
      </c>
      <c r="D66" s="58"/>
      <c r="E66" s="8" t="s">
        <v>143</v>
      </c>
      <c r="F66" s="8" t="s">
        <v>144</v>
      </c>
      <c r="G66" s="8"/>
      <c r="H66" s="8" t="s">
        <v>143</v>
      </c>
      <c r="I66" s="20">
        <v>60</v>
      </c>
      <c r="J66" s="8"/>
      <c r="K66" s="8" t="s">
        <v>143</v>
      </c>
      <c r="L66" s="8" t="s">
        <v>144</v>
      </c>
      <c r="M66" s="23"/>
    </row>
    <row r="67" spans="1:13" ht="10.5" customHeight="1" x14ac:dyDescent="0.25">
      <c r="A67" s="19" t="s">
        <v>60</v>
      </c>
      <c r="B67" s="8" t="s">
        <v>143</v>
      </c>
      <c r="C67" s="20">
        <v>100</v>
      </c>
      <c r="D67" s="58"/>
      <c r="E67" s="8" t="s">
        <v>143</v>
      </c>
      <c r="F67" s="8" t="s">
        <v>143</v>
      </c>
      <c r="G67" s="8"/>
      <c r="H67" s="8" t="s">
        <v>144</v>
      </c>
      <c r="I67" s="20">
        <v>0</v>
      </c>
      <c r="J67" s="8"/>
      <c r="K67" s="8" t="s">
        <v>144</v>
      </c>
      <c r="L67" s="8" t="s">
        <v>144</v>
      </c>
    </row>
    <row r="68" spans="1:13" ht="10.5" customHeight="1" x14ac:dyDescent="0.25">
      <c r="A68" s="19" t="s">
        <v>61</v>
      </c>
      <c r="B68" s="8" t="s">
        <v>143</v>
      </c>
      <c r="C68" s="20">
        <v>85</v>
      </c>
      <c r="D68" s="58"/>
      <c r="E68" s="8" t="s">
        <v>143</v>
      </c>
      <c r="F68" s="8" t="s">
        <v>143</v>
      </c>
      <c r="G68" s="8"/>
      <c r="H68" s="8" t="s">
        <v>143</v>
      </c>
      <c r="I68" s="20">
        <v>15</v>
      </c>
      <c r="J68" s="8"/>
      <c r="K68" s="8" t="s">
        <v>143</v>
      </c>
      <c r="L68" s="8" t="s">
        <v>144</v>
      </c>
      <c r="M68" s="23"/>
    </row>
    <row r="69" spans="1:13" ht="10.5" customHeight="1" x14ac:dyDescent="0.25">
      <c r="A69" s="19" t="s">
        <v>62</v>
      </c>
      <c r="B69" s="8" t="s">
        <v>143</v>
      </c>
      <c r="C69" s="20">
        <v>66</v>
      </c>
      <c r="D69" s="58"/>
      <c r="E69" s="8" t="s">
        <v>143</v>
      </c>
      <c r="F69" s="8" t="s">
        <v>143</v>
      </c>
      <c r="G69" s="8"/>
      <c r="H69" s="8" t="s">
        <v>143</v>
      </c>
      <c r="I69" s="20">
        <v>34</v>
      </c>
      <c r="J69" s="8"/>
      <c r="K69" s="8" t="s">
        <v>143</v>
      </c>
      <c r="L69" s="8" t="s">
        <v>144</v>
      </c>
      <c r="M69" s="23"/>
    </row>
    <row r="70" spans="1:13" ht="10.5" customHeight="1" x14ac:dyDescent="0.25">
      <c r="A70" s="19" t="s">
        <v>63</v>
      </c>
      <c r="B70" s="8" t="s">
        <v>143</v>
      </c>
      <c r="C70" s="20">
        <v>80</v>
      </c>
      <c r="D70" s="58"/>
      <c r="E70" s="8" t="s">
        <v>143</v>
      </c>
      <c r="F70" s="8" t="s">
        <v>143</v>
      </c>
      <c r="G70" s="8"/>
      <c r="H70" s="8" t="s">
        <v>143</v>
      </c>
      <c r="I70" s="20">
        <v>20</v>
      </c>
      <c r="J70" s="8"/>
      <c r="K70" s="8" t="s">
        <v>143</v>
      </c>
      <c r="L70" s="8" t="s">
        <v>144</v>
      </c>
      <c r="M70" s="23"/>
    </row>
    <row r="71" spans="1:13" ht="10.5" customHeight="1" x14ac:dyDescent="0.25">
      <c r="A71" s="19" t="s">
        <v>64</v>
      </c>
      <c r="B71" s="8" t="s">
        <v>143</v>
      </c>
      <c r="C71" s="20">
        <v>90</v>
      </c>
      <c r="D71" s="58"/>
      <c r="E71" s="8" t="s">
        <v>143</v>
      </c>
      <c r="F71" s="8" t="s">
        <v>143</v>
      </c>
      <c r="G71" s="8"/>
      <c r="H71" s="8" t="s">
        <v>143</v>
      </c>
      <c r="I71" s="20">
        <v>10</v>
      </c>
      <c r="J71" s="8"/>
      <c r="K71" s="8" t="s">
        <v>143</v>
      </c>
      <c r="L71" s="8" t="s">
        <v>144</v>
      </c>
      <c r="M71" s="23"/>
    </row>
    <row r="72" spans="1:13" ht="10.5" customHeight="1" x14ac:dyDescent="0.25">
      <c r="A72" s="19" t="s">
        <v>65</v>
      </c>
      <c r="B72" s="8" t="s">
        <v>143</v>
      </c>
      <c r="C72" s="20">
        <v>100</v>
      </c>
      <c r="D72" s="58"/>
      <c r="E72" s="8" t="s">
        <v>144</v>
      </c>
      <c r="F72" s="8" t="s">
        <v>143</v>
      </c>
      <c r="G72" s="8"/>
      <c r="H72" s="8" t="s">
        <v>143</v>
      </c>
      <c r="I72" s="20">
        <v>100</v>
      </c>
      <c r="J72" s="8"/>
      <c r="K72" s="8" t="s">
        <v>143</v>
      </c>
      <c r="L72" s="8" t="s">
        <v>144</v>
      </c>
      <c r="M72" s="23"/>
    </row>
    <row r="73" spans="1:13" ht="10.5" customHeight="1" x14ac:dyDescent="0.25">
      <c r="A73" s="19" t="s">
        <v>66</v>
      </c>
      <c r="B73" s="8" t="s">
        <v>143</v>
      </c>
      <c r="C73" s="20">
        <v>32</v>
      </c>
      <c r="D73" s="58"/>
      <c r="E73" s="8" t="s">
        <v>143</v>
      </c>
      <c r="F73" s="8" t="s">
        <v>144</v>
      </c>
      <c r="G73" s="8"/>
      <c r="H73" s="8" t="s">
        <v>143</v>
      </c>
      <c r="I73" s="20">
        <v>68</v>
      </c>
      <c r="J73" s="8"/>
      <c r="K73" s="8" t="s">
        <v>143</v>
      </c>
      <c r="L73" s="8" t="s">
        <v>144</v>
      </c>
      <c r="M73" s="23"/>
    </row>
    <row r="74" spans="1:13" ht="10.5" customHeight="1" x14ac:dyDescent="0.25">
      <c r="A74" s="19" t="s">
        <v>67</v>
      </c>
      <c r="B74" s="8" t="s">
        <v>145</v>
      </c>
      <c r="C74" s="20" t="s">
        <v>145</v>
      </c>
      <c r="D74" s="58"/>
      <c r="E74" s="20" t="s">
        <v>145</v>
      </c>
      <c r="F74" s="20" t="s">
        <v>145</v>
      </c>
      <c r="G74" s="8"/>
      <c r="H74" s="8" t="s">
        <v>145</v>
      </c>
      <c r="I74" s="20" t="s">
        <v>145</v>
      </c>
      <c r="J74" s="8"/>
      <c r="K74" s="8" t="s">
        <v>145</v>
      </c>
      <c r="L74" s="20" t="s">
        <v>145</v>
      </c>
      <c r="M74" s="23"/>
    </row>
    <row r="75" spans="1:13" ht="10.5" customHeight="1" x14ac:dyDescent="0.25">
      <c r="A75" s="19" t="s">
        <v>68</v>
      </c>
      <c r="B75" s="8" t="s">
        <v>143</v>
      </c>
      <c r="C75" s="20">
        <v>100</v>
      </c>
      <c r="D75" s="58"/>
      <c r="E75" s="8" t="s">
        <v>143</v>
      </c>
      <c r="F75" s="8" t="s">
        <v>143</v>
      </c>
      <c r="G75" s="8"/>
      <c r="H75" s="8" t="s">
        <v>144</v>
      </c>
      <c r="I75" s="20">
        <v>0</v>
      </c>
      <c r="J75" s="8"/>
      <c r="K75" s="8" t="s">
        <v>144</v>
      </c>
      <c r="L75" s="8" t="s">
        <v>144</v>
      </c>
    </row>
    <row r="76" spans="1:13" ht="10.5" customHeight="1" x14ac:dyDescent="0.25">
      <c r="A76" s="19" t="s">
        <v>69</v>
      </c>
      <c r="B76" s="8" t="s">
        <v>143</v>
      </c>
      <c r="C76" s="20">
        <v>80</v>
      </c>
      <c r="D76" s="58"/>
      <c r="E76" s="8" t="s">
        <v>143</v>
      </c>
      <c r="F76" s="8" t="s">
        <v>143</v>
      </c>
      <c r="G76" s="8"/>
      <c r="H76" s="8" t="s">
        <v>143</v>
      </c>
      <c r="I76" s="20">
        <v>20</v>
      </c>
      <c r="J76" s="8"/>
      <c r="K76" s="8" t="s">
        <v>143</v>
      </c>
      <c r="L76" s="8" t="s">
        <v>144</v>
      </c>
      <c r="M76" s="23"/>
    </row>
    <row r="77" spans="1:13" ht="10.5" customHeight="1" x14ac:dyDescent="0.25">
      <c r="A77" s="19" t="s">
        <v>70</v>
      </c>
      <c r="B77" s="8" t="s">
        <v>143</v>
      </c>
      <c r="C77" s="20">
        <v>100</v>
      </c>
      <c r="D77" s="58"/>
      <c r="E77" s="8" t="s">
        <v>143</v>
      </c>
      <c r="F77" s="8" t="s">
        <v>143</v>
      </c>
      <c r="G77" s="8"/>
      <c r="H77" s="8" t="s">
        <v>143</v>
      </c>
      <c r="I77" s="20">
        <v>18</v>
      </c>
      <c r="J77" s="8"/>
      <c r="K77" s="8" t="s">
        <v>143</v>
      </c>
      <c r="L77" s="8" t="s">
        <v>143</v>
      </c>
    </row>
    <row r="78" spans="1:13" ht="10.5" customHeight="1" x14ac:dyDescent="0.25">
      <c r="A78" s="19" t="s">
        <v>71</v>
      </c>
      <c r="B78" s="8" t="s">
        <v>143</v>
      </c>
      <c r="C78" s="20">
        <v>70</v>
      </c>
      <c r="D78" s="58"/>
      <c r="E78" s="8" t="s">
        <v>143</v>
      </c>
      <c r="F78" s="8" t="s">
        <v>143</v>
      </c>
      <c r="G78" s="8"/>
      <c r="H78" s="8" t="s">
        <v>143</v>
      </c>
      <c r="I78" s="20">
        <v>30</v>
      </c>
      <c r="J78" s="8"/>
      <c r="K78" s="8" t="s">
        <v>143</v>
      </c>
      <c r="L78" s="8" t="s">
        <v>143</v>
      </c>
      <c r="M78" s="23"/>
    </row>
    <row r="79" spans="1:13" ht="10.5" customHeight="1" x14ac:dyDescent="0.25">
      <c r="A79" s="19" t="s">
        <v>107</v>
      </c>
      <c r="B79" s="8" t="s">
        <v>145</v>
      </c>
      <c r="C79" s="20" t="s">
        <v>145</v>
      </c>
      <c r="D79" s="58"/>
      <c r="E79" s="8" t="s">
        <v>145</v>
      </c>
      <c r="F79" s="8" t="s">
        <v>145</v>
      </c>
      <c r="G79" s="8"/>
      <c r="H79" s="8" t="s">
        <v>145</v>
      </c>
      <c r="I79" s="20" t="s">
        <v>145</v>
      </c>
      <c r="J79" s="8"/>
      <c r="K79" s="8" t="s">
        <v>145</v>
      </c>
      <c r="L79" s="8" t="s">
        <v>145</v>
      </c>
    </row>
    <row r="80" spans="1:13" ht="10.5" customHeight="1" x14ac:dyDescent="0.25">
      <c r="A80" s="19" t="s">
        <v>72</v>
      </c>
      <c r="B80" s="8" t="s">
        <v>143</v>
      </c>
      <c r="C80" s="20">
        <v>87</v>
      </c>
      <c r="D80" s="58"/>
      <c r="E80" s="8" t="s">
        <v>143</v>
      </c>
      <c r="F80" s="8" t="s">
        <v>143</v>
      </c>
      <c r="G80" s="8"/>
      <c r="H80" s="8" t="s">
        <v>143</v>
      </c>
      <c r="I80" s="20">
        <v>13</v>
      </c>
      <c r="J80" s="8"/>
      <c r="K80" s="8" t="s">
        <v>143</v>
      </c>
      <c r="L80" s="8" t="s">
        <v>144</v>
      </c>
    </row>
    <row r="81" spans="1:13" ht="10.5" customHeight="1" x14ac:dyDescent="0.25">
      <c r="A81" s="19" t="s">
        <v>73</v>
      </c>
      <c r="B81" s="8" t="s">
        <v>143</v>
      </c>
      <c r="C81" s="20">
        <v>80</v>
      </c>
      <c r="D81" s="58"/>
      <c r="E81" s="8" t="s">
        <v>144</v>
      </c>
      <c r="F81" s="8" t="s">
        <v>143</v>
      </c>
      <c r="G81" s="8"/>
      <c r="H81" s="8" t="s">
        <v>143</v>
      </c>
      <c r="I81" s="20">
        <v>20</v>
      </c>
      <c r="J81" s="8"/>
      <c r="K81" s="8" t="s">
        <v>143</v>
      </c>
      <c r="L81" s="8" t="s">
        <v>144</v>
      </c>
      <c r="M81" s="23"/>
    </row>
    <row r="82" spans="1:13" ht="10.5" customHeight="1" x14ac:dyDescent="0.25">
      <c r="A82" s="19" t="s">
        <v>74</v>
      </c>
      <c r="B82" s="8" t="s">
        <v>143</v>
      </c>
      <c r="C82" s="20">
        <v>100</v>
      </c>
      <c r="D82" s="58"/>
      <c r="E82" s="8" t="s">
        <v>143</v>
      </c>
      <c r="F82" s="8" t="s">
        <v>143</v>
      </c>
      <c r="G82" s="8"/>
      <c r="H82" s="8" t="s">
        <v>143</v>
      </c>
      <c r="I82" s="20">
        <v>100</v>
      </c>
      <c r="J82" s="8"/>
      <c r="K82" s="8" t="s">
        <v>143</v>
      </c>
      <c r="L82" s="8" t="s">
        <v>144</v>
      </c>
    </row>
    <row r="83" spans="1:13" ht="10.5" customHeight="1" x14ac:dyDescent="0.25">
      <c r="A83" s="19" t="s">
        <v>75</v>
      </c>
      <c r="B83" s="8" t="s">
        <v>143</v>
      </c>
      <c r="C83" s="20">
        <v>85</v>
      </c>
      <c r="D83" s="58"/>
      <c r="E83" s="8" t="s">
        <v>143</v>
      </c>
      <c r="F83" s="8" t="s">
        <v>144</v>
      </c>
      <c r="G83" s="8"/>
      <c r="H83" s="8" t="s">
        <v>143</v>
      </c>
      <c r="I83" s="20">
        <v>15</v>
      </c>
      <c r="J83" s="8"/>
      <c r="K83" s="8" t="s">
        <v>143</v>
      </c>
      <c r="L83" s="8" t="s">
        <v>144</v>
      </c>
      <c r="M83" s="23"/>
    </row>
    <row r="84" spans="1:13" ht="10.5" customHeight="1" x14ac:dyDescent="0.25">
      <c r="A84" s="19" t="s">
        <v>76</v>
      </c>
      <c r="B84" s="8" t="s">
        <v>143</v>
      </c>
      <c r="C84" s="20">
        <v>70</v>
      </c>
      <c r="D84" s="58"/>
      <c r="E84" s="8" t="s">
        <v>143</v>
      </c>
      <c r="F84" s="8" t="s">
        <v>144</v>
      </c>
      <c r="G84" s="8"/>
      <c r="H84" s="8" t="s">
        <v>143</v>
      </c>
      <c r="I84" s="20">
        <v>30</v>
      </c>
      <c r="J84" s="8"/>
      <c r="K84" s="8" t="s">
        <v>143</v>
      </c>
      <c r="L84" s="8" t="s">
        <v>143</v>
      </c>
      <c r="M84" s="23"/>
    </row>
    <row r="85" spans="1:13" ht="10.5" customHeight="1" x14ac:dyDescent="0.25">
      <c r="A85" s="19" t="s">
        <v>77</v>
      </c>
      <c r="B85" s="8" t="s">
        <v>143</v>
      </c>
      <c r="C85" s="20">
        <v>100</v>
      </c>
      <c r="D85" s="58"/>
      <c r="E85" s="8" t="s">
        <v>143</v>
      </c>
      <c r="F85" s="8" t="s">
        <v>143</v>
      </c>
      <c r="G85" s="8"/>
      <c r="H85" s="8" t="s">
        <v>144</v>
      </c>
      <c r="I85" s="20">
        <v>0</v>
      </c>
      <c r="J85" s="8"/>
      <c r="K85" s="8" t="s">
        <v>144</v>
      </c>
      <c r="L85" s="8" t="s">
        <v>144</v>
      </c>
    </row>
    <row r="86" spans="1:13" ht="10.5" customHeight="1" x14ac:dyDescent="0.25">
      <c r="A86" s="19" t="s">
        <v>78</v>
      </c>
      <c r="B86" s="8" t="s">
        <v>143</v>
      </c>
      <c r="C86" s="20">
        <v>100</v>
      </c>
      <c r="D86" s="58"/>
      <c r="E86" s="8" t="s">
        <v>143</v>
      </c>
      <c r="F86" s="8" t="s">
        <v>144</v>
      </c>
      <c r="G86" s="8"/>
      <c r="H86" s="8" t="s">
        <v>144</v>
      </c>
      <c r="I86" s="20">
        <v>0</v>
      </c>
      <c r="J86" s="8"/>
      <c r="K86" s="8" t="s">
        <v>144</v>
      </c>
      <c r="L86" s="8" t="s">
        <v>144</v>
      </c>
    </row>
    <row r="87" spans="1:13" ht="10.5" customHeight="1" x14ac:dyDescent="0.25">
      <c r="A87" s="19" t="s">
        <v>106</v>
      </c>
      <c r="B87" s="8" t="s">
        <v>144</v>
      </c>
      <c r="C87" s="20">
        <v>0</v>
      </c>
      <c r="D87" s="58"/>
      <c r="E87" s="8" t="s">
        <v>144</v>
      </c>
      <c r="F87" s="8" t="s">
        <v>144</v>
      </c>
      <c r="G87" s="8"/>
      <c r="H87" s="8" t="s">
        <v>143</v>
      </c>
      <c r="I87" s="20">
        <v>100</v>
      </c>
      <c r="J87" s="8"/>
      <c r="K87" s="8" t="s">
        <v>143</v>
      </c>
      <c r="L87" s="8" t="s">
        <v>143</v>
      </c>
    </row>
    <row r="88" spans="1:13" ht="10.5" customHeight="1" x14ac:dyDescent="0.25">
      <c r="A88" s="19" t="s">
        <v>79</v>
      </c>
      <c r="B88" s="8" t="s">
        <v>143</v>
      </c>
      <c r="C88" s="20">
        <v>100</v>
      </c>
      <c r="D88" s="58"/>
      <c r="E88" s="8" t="s">
        <v>143</v>
      </c>
      <c r="F88" s="8" t="s">
        <v>144</v>
      </c>
      <c r="G88" s="8"/>
      <c r="H88" s="8" t="s">
        <v>144</v>
      </c>
      <c r="I88" s="20">
        <v>0</v>
      </c>
      <c r="J88" s="8"/>
      <c r="K88" s="8" t="s">
        <v>144</v>
      </c>
      <c r="L88" s="8" t="s">
        <v>144</v>
      </c>
    </row>
    <row r="89" spans="1:13" ht="10.5" customHeight="1" x14ac:dyDescent="0.25">
      <c r="A89" s="19" t="s">
        <v>80</v>
      </c>
      <c r="B89" s="8" t="s">
        <v>143</v>
      </c>
      <c r="C89" s="20">
        <v>100</v>
      </c>
      <c r="D89" s="58"/>
      <c r="E89" s="8" t="s">
        <v>143</v>
      </c>
      <c r="F89" s="8" t="s">
        <v>144</v>
      </c>
      <c r="G89" s="8"/>
      <c r="H89" s="8" t="s">
        <v>143</v>
      </c>
      <c r="I89" s="20">
        <v>100</v>
      </c>
      <c r="J89" s="8"/>
      <c r="K89" s="8" t="s">
        <v>143</v>
      </c>
      <c r="L89" s="8" t="s">
        <v>144</v>
      </c>
    </row>
    <row r="90" spans="1:13" ht="10.5" customHeight="1" x14ac:dyDescent="0.25">
      <c r="A90" s="19" t="s">
        <v>81</v>
      </c>
      <c r="B90" s="8" t="s">
        <v>143</v>
      </c>
      <c r="C90" s="20">
        <v>100</v>
      </c>
      <c r="D90" s="58"/>
      <c r="E90" s="8" t="s">
        <v>143</v>
      </c>
      <c r="F90" s="8" t="s">
        <v>144</v>
      </c>
      <c r="G90" s="8"/>
      <c r="H90" s="8" t="s">
        <v>144</v>
      </c>
      <c r="I90" s="20">
        <v>0</v>
      </c>
      <c r="J90" s="8"/>
      <c r="K90" s="8" t="s">
        <v>144</v>
      </c>
      <c r="L90" s="8" t="s">
        <v>144</v>
      </c>
    </row>
    <row r="91" spans="1:13" ht="10.5" customHeight="1" x14ac:dyDescent="0.25">
      <c r="A91" s="19" t="s">
        <v>82</v>
      </c>
      <c r="B91" s="8" t="s">
        <v>143</v>
      </c>
      <c r="C91" s="20">
        <v>48</v>
      </c>
      <c r="D91" s="58"/>
      <c r="E91" s="8" t="s">
        <v>143</v>
      </c>
      <c r="F91" s="8" t="s">
        <v>144</v>
      </c>
      <c r="G91" s="8"/>
      <c r="H91" s="8" t="s">
        <v>143</v>
      </c>
      <c r="I91" s="20">
        <v>52</v>
      </c>
      <c r="J91" s="8"/>
      <c r="K91" s="8" t="s">
        <v>143</v>
      </c>
      <c r="L91" s="8" t="s">
        <v>144</v>
      </c>
      <c r="M91" s="23"/>
    </row>
    <row r="92" spans="1:13" ht="10.5" customHeight="1" x14ac:dyDescent="0.25">
      <c r="A92" s="19" t="s">
        <v>83</v>
      </c>
      <c r="B92" s="8" t="s">
        <v>143</v>
      </c>
      <c r="C92" s="20">
        <v>20</v>
      </c>
      <c r="D92" s="58"/>
      <c r="E92" s="8" t="s">
        <v>143</v>
      </c>
      <c r="F92" s="8" t="s">
        <v>144</v>
      </c>
      <c r="G92" s="8"/>
      <c r="H92" s="8" t="s">
        <v>143</v>
      </c>
      <c r="I92" s="20">
        <v>80</v>
      </c>
      <c r="J92" s="8"/>
      <c r="K92" s="8" t="s">
        <v>143</v>
      </c>
      <c r="L92" s="8" t="s">
        <v>144</v>
      </c>
      <c r="M92" s="23"/>
    </row>
    <row r="93" spans="1:13" ht="10.5" customHeight="1" x14ac:dyDescent="0.25">
      <c r="A93" s="19" t="s">
        <v>84</v>
      </c>
      <c r="B93" s="8" t="s">
        <v>143</v>
      </c>
      <c r="C93" s="20">
        <v>100</v>
      </c>
      <c r="D93" s="58"/>
      <c r="E93" s="8" t="s">
        <v>143</v>
      </c>
      <c r="F93" s="8" t="s">
        <v>143</v>
      </c>
      <c r="G93" s="8"/>
      <c r="H93" s="8" t="s">
        <v>144</v>
      </c>
      <c r="I93" s="20">
        <v>0</v>
      </c>
      <c r="J93" s="8"/>
      <c r="K93" s="8" t="s">
        <v>144</v>
      </c>
      <c r="L93" s="8" t="s">
        <v>144</v>
      </c>
    </row>
    <row r="94" spans="1:13" ht="10.5" customHeight="1" x14ac:dyDescent="0.25">
      <c r="A94" s="19" t="s">
        <v>85</v>
      </c>
      <c r="B94" s="8" t="s">
        <v>143</v>
      </c>
      <c r="C94" s="20">
        <v>100</v>
      </c>
      <c r="D94" s="58"/>
      <c r="E94" s="8" t="s">
        <v>143</v>
      </c>
      <c r="F94" s="8" t="s">
        <v>143</v>
      </c>
      <c r="G94" s="8"/>
      <c r="H94" s="8" t="s">
        <v>144</v>
      </c>
      <c r="I94" s="20">
        <v>0</v>
      </c>
      <c r="J94" s="8"/>
      <c r="K94" s="8" t="s">
        <v>144</v>
      </c>
      <c r="L94" s="8" t="s">
        <v>144</v>
      </c>
    </row>
    <row r="95" spans="1:13" ht="10.5" customHeight="1" x14ac:dyDescent="0.25">
      <c r="A95" s="19" t="s">
        <v>86</v>
      </c>
      <c r="B95" s="8" t="s">
        <v>143</v>
      </c>
      <c r="C95" s="20">
        <v>100</v>
      </c>
      <c r="D95" s="58"/>
      <c r="E95" s="8" t="s">
        <v>143</v>
      </c>
      <c r="F95" s="8" t="s">
        <v>143</v>
      </c>
      <c r="G95" s="8"/>
      <c r="H95" s="8" t="s">
        <v>143</v>
      </c>
      <c r="I95" s="20">
        <v>100</v>
      </c>
      <c r="J95" s="8"/>
      <c r="K95" s="8" t="s">
        <v>143</v>
      </c>
      <c r="L95" s="8" t="s">
        <v>144</v>
      </c>
      <c r="M95" s="23"/>
    </row>
    <row r="96" spans="1:13" ht="10.5" customHeight="1" x14ac:dyDescent="0.25">
      <c r="A96" s="19" t="s">
        <v>87</v>
      </c>
      <c r="B96" s="8" t="s">
        <v>143</v>
      </c>
      <c r="C96" s="20">
        <v>100</v>
      </c>
      <c r="D96" s="58"/>
      <c r="E96" s="8" t="s">
        <v>143</v>
      </c>
      <c r="F96" s="8" t="s">
        <v>144</v>
      </c>
      <c r="G96" s="8"/>
      <c r="H96" s="8" t="s">
        <v>143</v>
      </c>
      <c r="I96" s="20">
        <v>100</v>
      </c>
      <c r="J96" s="8"/>
      <c r="K96" s="8" t="s">
        <v>143</v>
      </c>
      <c r="L96" s="8" t="s">
        <v>144</v>
      </c>
    </row>
    <row r="97" spans="1:13" ht="10.5" customHeight="1" x14ac:dyDescent="0.25">
      <c r="A97" s="19" t="s">
        <v>88</v>
      </c>
      <c r="B97" s="8" t="s">
        <v>143</v>
      </c>
      <c r="C97" s="20">
        <v>100</v>
      </c>
      <c r="D97" s="58"/>
      <c r="E97" s="8" t="s">
        <v>143</v>
      </c>
      <c r="F97" s="8" t="s">
        <v>143</v>
      </c>
      <c r="G97" s="8"/>
      <c r="H97" s="8" t="s">
        <v>144</v>
      </c>
      <c r="I97" s="20">
        <v>0</v>
      </c>
      <c r="J97" s="8"/>
      <c r="K97" s="8" t="s">
        <v>144</v>
      </c>
      <c r="L97" s="8" t="s">
        <v>144</v>
      </c>
    </row>
    <row r="98" spans="1:13" ht="10.5" customHeight="1" x14ac:dyDescent="0.25">
      <c r="A98" s="19" t="s">
        <v>89</v>
      </c>
      <c r="B98" s="8" t="s">
        <v>143</v>
      </c>
      <c r="C98" s="20">
        <v>40</v>
      </c>
      <c r="D98" s="58"/>
      <c r="E98" s="8" t="s">
        <v>143</v>
      </c>
      <c r="F98" s="8" t="s">
        <v>143</v>
      </c>
      <c r="G98" s="8"/>
      <c r="H98" s="8" t="s">
        <v>143</v>
      </c>
      <c r="I98" s="20">
        <v>60</v>
      </c>
      <c r="J98" s="8"/>
      <c r="K98" s="8" t="s">
        <v>143</v>
      </c>
      <c r="L98" s="8" t="s">
        <v>143</v>
      </c>
      <c r="M98" s="23"/>
    </row>
    <row r="99" spans="1:13" ht="10.5" customHeight="1" x14ac:dyDescent="0.25">
      <c r="A99" s="19" t="s">
        <v>90</v>
      </c>
      <c r="B99" s="8" t="s">
        <v>143</v>
      </c>
      <c r="C99" s="20">
        <v>90</v>
      </c>
      <c r="D99" s="58"/>
      <c r="E99" s="8" t="s">
        <v>143</v>
      </c>
      <c r="F99" s="8" t="s">
        <v>143</v>
      </c>
      <c r="G99" s="8"/>
      <c r="H99" s="8" t="s">
        <v>143</v>
      </c>
      <c r="I99" s="20">
        <v>10</v>
      </c>
      <c r="J99" s="8"/>
      <c r="K99" s="8" t="s">
        <v>143</v>
      </c>
      <c r="L99" s="8" t="s">
        <v>143</v>
      </c>
    </row>
    <row r="100" spans="1:13" ht="10.5" customHeight="1" x14ac:dyDescent="0.25">
      <c r="A100" s="19" t="s">
        <v>91</v>
      </c>
      <c r="B100" s="8" t="s">
        <v>143</v>
      </c>
      <c r="C100" s="20">
        <v>100</v>
      </c>
      <c r="D100" s="58"/>
      <c r="E100" s="8" t="s">
        <v>143</v>
      </c>
      <c r="F100" s="8" t="s">
        <v>144</v>
      </c>
      <c r="G100" s="8"/>
      <c r="H100" s="8" t="s">
        <v>143</v>
      </c>
      <c r="I100" s="20">
        <v>100</v>
      </c>
      <c r="J100" s="8"/>
      <c r="K100" s="8" t="s">
        <v>143</v>
      </c>
      <c r="L100" s="8" t="s">
        <v>144</v>
      </c>
    </row>
    <row r="101" spans="1:13" ht="10.5" customHeight="1" x14ac:dyDescent="0.25">
      <c r="A101" s="19" t="s">
        <v>92</v>
      </c>
      <c r="B101" s="8" t="s">
        <v>143</v>
      </c>
      <c r="C101" s="20">
        <v>90</v>
      </c>
      <c r="D101" s="58"/>
      <c r="E101" s="8" t="s">
        <v>143</v>
      </c>
      <c r="F101" s="8" t="s">
        <v>144</v>
      </c>
      <c r="G101" s="8"/>
      <c r="H101" s="8" t="s">
        <v>143</v>
      </c>
      <c r="I101" s="20">
        <v>10</v>
      </c>
      <c r="J101" s="8"/>
      <c r="K101" s="8" t="s">
        <v>143</v>
      </c>
      <c r="L101" s="8" t="s">
        <v>144</v>
      </c>
      <c r="M101" s="23"/>
    </row>
    <row r="102" spans="1:13" ht="10.5" customHeight="1" x14ac:dyDescent="0.25">
      <c r="A102" s="19" t="s">
        <v>93</v>
      </c>
      <c r="B102" s="8" t="s">
        <v>143</v>
      </c>
      <c r="C102" s="20">
        <v>100</v>
      </c>
      <c r="D102" s="58"/>
      <c r="E102" s="8" t="s">
        <v>143</v>
      </c>
      <c r="F102" s="8" t="s">
        <v>143</v>
      </c>
      <c r="G102" s="8"/>
      <c r="H102" s="8" t="s">
        <v>144</v>
      </c>
      <c r="I102" s="20">
        <v>0</v>
      </c>
      <c r="J102" s="8"/>
      <c r="K102" s="8" t="s">
        <v>144</v>
      </c>
      <c r="L102" s="8" t="s">
        <v>144</v>
      </c>
    </row>
    <row r="103" spans="1:13" ht="10.5" customHeight="1" x14ac:dyDescent="0.25">
      <c r="A103" s="19" t="s">
        <v>94</v>
      </c>
      <c r="B103" s="8" t="s">
        <v>143</v>
      </c>
      <c r="C103" s="20">
        <v>35</v>
      </c>
      <c r="D103" s="58"/>
      <c r="E103" s="8" t="s">
        <v>143</v>
      </c>
      <c r="F103" s="8" t="s">
        <v>143</v>
      </c>
      <c r="G103" s="8"/>
      <c r="H103" s="8" t="s">
        <v>143</v>
      </c>
      <c r="I103" s="20">
        <v>65</v>
      </c>
      <c r="J103" s="8"/>
      <c r="K103" s="8" t="s">
        <v>143</v>
      </c>
      <c r="L103" s="8" t="s">
        <v>144</v>
      </c>
      <c r="M103" s="23"/>
    </row>
    <row r="104" spans="1:13" ht="10.5" customHeight="1" x14ac:dyDescent="0.25">
      <c r="A104" s="19" t="s">
        <v>95</v>
      </c>
      <c r="B104" s="8" t="s">
        <v>143</v>
      </c>
      <c r="C104" s="20">
        <v>100</v>
      </c>
      <c r="D104" s="58"/>
      <c r="E104" s="8" t="s">
        <v>143</v>
      </c>
      <c r="F104" s="8" t="s">
        <v>144</v>
      </c>
      <c r="G104" s="8"/>
      <c r="H104" s="8" t="s">
        <v>144</v>
      </c>
      <c r="I104" s="20">
        <v>0</v>
      </c>
      <c r="J104" s="8"/>
      <c r="K104" s="8" t="s">
        <v>144</v>
      </c>
      <c r="L104" s="8" t="s">
        <v>144</v>
      </c>
    </row>
    <row r="105" spans="1:13" ht="10.5" customHeight="1" x14ac:dyDescent="0.25">
      <c r="A105" s="19" t="s">
        <v>96</v>
      </c>
      <c r="B105" s="8" t="s">
        <v>143</v>
      </c>
      <c r="C105" s="20">
        <v>100</v>
      </c>
      <c r="D105" s="8"/>
      <c r="E105" s="8" t="s">
        <v>143</v>
      </c>
      <c r="F105" s="8" t="s">
        <v>143</v>
      </c>
      <c r="G105" s="8"/>
      <c r="H105" s="8" t="s">
        <v>144</v>
      </c>
      <c r="I105" s="20">
        <v>0</v>
      </c>
      <c r="J105" s="8"/>
      <c r="K105" s="8" t="s">
        <v>144</v>
      </c>
      <c r="L105" s="8" t="s">
        <v>144</v>
      </c>
      <c r="M105" s="23"/>
    </row>
    <row r="106" spans="1:13" ht="10.5" customHeight="1" x14ac:dyDescent="0.25">
      <c r="A106" s="19" t="s">
        <v>109</v>
      </c>
      <c r="B106" s="8" t="s">
        <v>143</v>
      </c>
      <c r="C106" s="20">
        <v>100</v>
      </c>
      <c r="D106" s="58"/>
      <c r="E106" s="8" t="s">
        <v>143</v>
      </c>
      <c r="F106" s="8" t="s">
        <v>144</v>
      </c>
      <c r="G106" s="8"/>
      <c r="H106" s="8" t="s">
        <v>144</v>
      </c>
      <c r="I106" s="20">
        <v>0</v>
      </c>
      <c r="J106" s="8"/>
      <c r="K106" s="8" t="s">
        <v>144</v>
      </c>
      <c r="L106" s="8" t="s">
        <v>144</v>
      </c>
    </row>
    <row r="107" spans="1:13" ht="10.5" customHeight="1" x14ac:dyDescent="0.25">
      <c r="A107" s="19" t="s">
        <v>97</v>
      </c>
      <c r="B107" s="8" t="s">
        <v>143</v>
      </c>
      <c r="C107" s="20">
        <v>85</v>
      </c>
      <c r="D107" s="58"/>
      <c r="E107" s="8" t="s">
        <v>143</v>
      </c>
      <c r="F107" s="8" t="s">
        <v>143</v>
      </c>
      <c r="G107" s="8"/>
      <c r="H107" s="8" t="s">
        <v>143</v>
      </c>
      <c r="I107" s="20">
        <v>15</v>
      </c>
      <c r="J107" s="8"/>
      <c r="K107" s="8" t="s">
        <v>143</v>
      </c>
      <c r="L107" s="8" t="s">
        <v>143</v>
      </c>
      <c r="M107" s="23"/>
    </row>
    <row r="108" spans="1:13" ht="10.5" customHeight="1" x14ac:dyDescent="0.25">
      <c r="A108" s="19" t="s">
        <v>98</v>
      </c>
      <c r="B108" s="8" t="s">
        <v>143</v>
      </c>
      <c r="C108" s="20">
        <v>100</v>
      </c>
      <c r="D108" s="58"/>
      <c r="E108" s="8" t="s">
        <v>143</v>
      </c>
      <c r="F108" s="8" t="s">
        <v>144</v>
      </c>
      <c r="G108" s="8"/>
      <c r="H108" s="8" t="s">
        <v>144</v>
      </c>
      <c r="I108" s="20">
        <v>0</v>
      </c>
      <c r="J108" s="8"/>
      <c r="K108" s="8" t="s">
        <v>144</v>
      </c>
      <c r="L108" s="8" t="s">
        <v>144</v>
      </c>
      <c r="M108" s="23"/>
    </row>
    <row r="109" spans="1:13" ht="10.5" customHeight="1" x14ac:dyDescent="0.25">
      <c r="A109" s="19" t="s">
        <v>99</v>
      </c>
      <c r="B109" s="8" t="s">
        <v>143</v>
      </c>
      <c r="C109" s="20">
        <v>100</v>
      </c>
      <c r="D109" s="58"/>
      <c r="E109" s="8" t="s">
        <v>143</v>
      </c>
      <c r="F109" s="8" t="s">
        <v>143</v>
      </c>
      <c r="G109" s="8"/>
      <c r="H109" s="8" t="s">
        <v>144</v>
      </c>
      <c r="I109" s="20">
        <v>0</v>
      </c>
      <c r="J109" s="8"/>
      <c r="K109" s="8" t="s">
        <v>144</v>
      </c>
      <c r="L109" s="8" t="s">
        <v>144</v>
      </c>
    </row>
    <row r="110" spans="1:13" ht="10.5" customHeight="1" x14ac:dyDescent="0.25">
      <c r="A110" s="19" t="s">
        <v>100</v>
      </c>
      <c r="B110" s="8" t="s">
        <v>143</v>
      </c>
      <c r="C110" s="20">
        <v>100</v>
      </c>
      <c r="D110" s="58"/>
      <c r="E110" s="8" t="s">
        <v>143</v>
      </c>
      <c r="F110" s="8" t="s">
        <v>144</v>
      </c>
      <c r="G110" s="8"/>
      <c r="H110" s="8" t="s">
        <v>144</v>
      </c>
      <c r="I110" s="20">
        <v>0</v>
      </c>
      <c r="J110" s="8"/>
      <c r="K110" s="8" t="s">
        <v>144</v>
      </c>
      <c r="L110" s="8" t="s">
        <v>144</v>
      </c>
    </row>
    <row r="111" spans="1:13" ht="10.5" customHeight="1" x14ac:dyDescent="0.25">
      <c r="A111" s="19" t="s">
        <v>101</v>
      </c>
      <c r="B111" s="8" t="s">
        <v>143</v>
      </c>
      <c r="C111" s="20">
        <v>45.95</v>
      </c>
      <c r="D111" s="58"/>
      <c r="E111" s="8" t="s">
        <v>143</v>
      </c>
      <c r="F111" s="8" t="s">
        <v>143</v>
      </c>
      <c r="G111" s="8"/>
      <c r="H111" s="8" t="s">
        <v>143</v>
      </c>
      <c r="I111" s="20">
        <v>54.05</v>
      </c>
      <c r="J111" s="8"/>
      <c r="K111" s="8" t="s">
        <v>143</v>
      </c>
      <c r="L111" s="8" t="s">
        <v>144</v>
      </c>
      <c r="M111" s="23"/>
    </row>
    <row r="112" spans="1:13" ht="10.5" customHeight="1" x14ac:dyDescent="0.25">
      <c r="A112" s="19" t="s">
        <v>102</v>
      </c>
      <c r="B112" s="8" t="s">
        <v>143</v>
      </c>
      <c r="C112" s="20">
        <v>99.9</v>
      </c>
      <c r="D112" s="58"/>
      <c r="E112" s="8" t="s">
        <v>143</v>
      </c>
      <c r="F112" s="8" t="s">
        <v>144</v>
      </c>
      <c r="G112" s="8"/>
      <c r="H112" s="8" t="s">
        <v>143</v>
      </c>
      <c r="I112" s="20" t="s">
        <v>145</v>
      </c>
      <c r="J112" s="8"/>
      <c r="K112" s="8" t="s">
        <v>143</v>
      </c>
      <c r="L112" s="8" t="s">
        <v>144</v>
      </c>
      <c r="M112" s="23"/>
    </row>
    <row r="113" spans="1:13" ht="10.5" customHeight="1" x14ac:dyDescent="0.25">
      <c r="A113" s="19" t="s">
        <v>103</v>
      </c>
      <c r="B113" s="8" t="s">
        <v>143</v>
      </c>
      <c r="C113" s="20">
        <v>100</v>
      </c>
      <c r="D113" s="58"/>
      <c r="E113" s="8" t="s">
        <v>143</v>
      </c>
      <c r="F113" s="8" t="s">
        <v>144</v>
      </c>
      <c r="G113" s="8"/>
      <c r="H113" s="8" t="s">
        <v>144</v>
      </c>
      <c r="I113" s="20">
        <v>0</v>
      </c>
      <c r="J113" s="8"/>
      <c r="K113" s="8" t="s">
        <v>144</v>
      </c>
      <c r="L113" s="8" t="s">
        <v>144</v>
      </c>
    </row>
    <row r="114" spans="1:13" ht="10.5" customHeight="1" x14ac:dyDescent="0.25">
      <c r="A114" s="19" t="s">
        <v>104</v>
      </c>
      <c r="B114" s="8" t="s">
        <v>143</v>
      </c>
      <c r="C114" s="20">
        <v>100</v>
      </c>
      <c r="D114" s="58"/>
      <c r="E114" s="8" t="s">
        <v>143</v>
      </c>
      <c r="F114" s="8" t="s">
        <v>143</v>
      </c>
      <c r="G114" s="8"/>
      <c r="H114" s="8" t="s">
        <v>143</v>
      </c>
      <c r="I114" s="20">
        <v>10</v>
      </c>
      <c r="J114" s="8"/>
      <c r="K114" s="8" t="s">
        <v>143</v>
      </c>
      <c r="L114" s="8" t="s">
        <v>144</v>
      </c>
    </row>
    <row r="115" spans="1:13" ht="10.5" customHeight="1" x14ac:dyDescent="0.25">
      <c r="A115" s="19" t="s">
        <v>105</v>
      </c>
      <c r="B115" s="8" t="s">
        <v>143</v>
      </c>
      <c r="C115" s="20">
        <v>99</v>
      </c>
      <c r="D115" s="58"/>
      <c r="E115" s="8" t="s">
        <v>143</v>
      </c>
      <c r="F115" s="8" t="s">
        <v>144</v>
      </c>
      <c r="G115" s="8"/>
      <c r="H115" s="8" t="s">
        <v>143</v>
      </c>
      <c r="I115" s="20">
        <v>1</v>
      </c>
      <c r="J115" s="8"/>
      <c r="K115" s="8" t="s">
        <v>144</v>
      </c>
      <c r="L115" s="8" t="s">
        <v>143</v>
      </c>
      <c r="M115" s="23"/>
    </row>
    <row r="116" spans="1:13" ht="10.5" customHeight="1" x14ac:dyDescent="0.25">
      <c r="A116" s="43"/>
      <c r="B116" s="43"/>
      <c r="C116"/>
      <c r="D116"/>
    </row>
    <row r="117" spans="1:13" ht="10.5" customHeight="1" x14ac:dyDescent="0.25">
      <c r="A117" s="1" t="s">
        <v>118</v>
      </c>
      <c r="B117" s="59">
        <v>45</v>
      </c>
      <c r="C117" s="20">
        <v>75.001382978723399</v>
      </c>
      <c r="D117"/>
      <c r="E117" s="59">
        <v>43</v>
      </c>
      <c r="F117" s="59">
        <v>23</v>
      </c>
      <c r="G117" s="59"/>
      <c r="H117" s="59">
        <v>35</v>
      </c>
      <c r="I117" s="20">
        <v>47.854468085106383</v>
      </c>
      <c r="J117" s="59"/>
      <c r="K117" s="59">
        <v>35</v>
      </c>
      <c r="L117" s="59">
        <v>12</v>
      </c>
    </row>
    <row r="118" spans="1:13" ht="10.5" customHeight="1" x14ac:dyDescent="0.25">
      <c r="A118" s="1" t="s">
        <v>119</v>
      </c>
      <c r="B118" s="59">
        <v>24</v>
      </c>
      <c r="C118" s="20">
        <v>84.514200000000002</v>
      </c>
      <c r="D118"/>
      <c r="E118" s="59">
        <v>22</v>
      </c>
      <c r="F118" s="59">
        <v>12</v>
      </c>
      <c r="G118" s="59"/>
      <c r="H118" s="59">
        <v>16</v>
      </c>
      <c r="I118" s="20">
        <v>36.014800000000001</v>
      </c>
      <c r="J118" s="59"/>
      <c r="K118" s="59">
        <v>16</v>
      </c>
      <c r="L118" s="59">
        <v>2</v>
      </c>
    </row>
    <row r="119" spans="1:13" ht="10.5" customHeight="1" x14ac:dyDescent="0.25">
      <c r="A119" s="1" t="s">
        <v>120</v>
      </c>
      <c r="B119" s="59">
        <v>21</v>
      </c>
      <c r="C119" s="20">
        <v>64.191363636363633</v>
      </c>
      <c r="D119"/>
      <c r="E119" s="59">
        <v>21</v>
      </c>
      <c r="F119" s="59">
        <v>11</v>
      </c>
      <c r="G119" s="59"/>
      <c r="H119" s="59">
        <v>19</v>
      </c>
      <c r="I119" s="20">
        <v>61.30863636363636</v>
      </c>
      <c r="J119" s="59"/>
      <c r="K119" s="59">
        <v>19</v>
      </c>
      <c r="L119" s="59">
        <v>10</v>
      </c>
    </row>
    <row r="120" spans="1:13" ht="10.5" customHeight="1" x14ac:dyDescent="0.25">
      <c r="A120" s="1" t="s">
        <v>121</v>
      </c>
      <c r="B120" s="59">
        <v>21</v>
      </c>
      <c r="C120" s="20">
        <v>71.158095238095228</v>
      </c>
      <c r="D120"/>
      <c r="E120" s="59">
        <v>19</v>
      </c>
      <c r="F120" s="59">
        <v>14</v>
      </c>
      <c r="G120" s="59"/>
      <c r="H120" s="59">
        <v>17</v>
      </c>
      <c r="I120" s="20">
        <v>38.699047619047619</v>
      </c>
      <c r="J120" s="59"/>
      <c r="K120" s="59">
        <v>17</v>
      </c>
      <c r="L120" s="59">
        <v>5</v>
      </c>
    </row>
    <row r="121" spans="1:13" ht="10.5" customHeight="1" x14ac:dyDescent="0.25">
      <c r="A121" s="1" t="s">
        <v>122</v>
      </c>
      <c r="B121" s="59">
        <v>38</v>
      </c>
      <c r="C121" s="63">
        <v>85.252564102564094</v>
      </c>
      <c r="D121"/>
      <c r="E121" s="59">
        <v>37</v>
      </c>
      <c r="F121" s="59">
        <v>20</v>
      </c>
      <c r="G121" s="59"/>
      <c r="H121" s="59">
        <v>24</v>
      </c>
      <c r="I121" s="20">
        <v>29.027631578947368</v>
      </c>
      <c r="J121" s="59"/>
      <c r="K121" s="59">
        <v>23</v>
      </c>
      <c r="L121" s="59">
        <v>8</v>
      </c>
    </row>
    <row r="122" spans="1:13" ht="10.5" customHeight="1" x14ac:dyDescent="0.25">
      <c r="A122" s="1" t="s">
        <v>123</v>
      </c>
      <c r="B122" s="59">
        <v>24</v>
      </c>
      <c r="C122" s="63">
        <v>82.4</v>
      </c>
      <c r="D122"/>
      <c r="E122" s="59">
        <v>23</v>
      </c>
      <c r="F122" s="59">
        <v>13</v>
      </c>
      <c r="G122" s="59"/>
      <c r="H122" s="59">
        <v>18</v>
      </c>
      <c r="I122" s="20">
        <v>38.32</v>
      </c>
      <c r="J122" s="59"/>
      <c r="K122" s="59">
        <v>18</v>
      </c>
      <c r="L122" s="59">
        <v>6</v>
      </c>
    </row>
    <row r="123" spans="1:13" ht="10.5" customHeight="1" x14ac:dyDescent="0.25">
      <c r="A123" s="1" t="s">
        <v>124</v>
      </c>
      <c r="B123" s="59">
        <v>14</v>
      </c>
      <c r="C123" s="63">
        <v>90.346428571428561</v>
      </c>
      <c r="D123"/>
      <c r="E123" s="59">
        <v>14</v>
      </c>
      <c r="F123" s="59">
        <v>7</v>
      </c>
      <c r="G123" s="59"/>
      <c r="H123" s="59">
        <v>6</v>
      </c>
      <c r="I123" s="20">
        <v>11.157692307692308</v>
      </c>
      <c r="J123" s="59"/>
      <c r="K123" s="59">
        <v>5</v>
      </c>
      <c r="L123" s="59">
        <v>2</v>
      </c>
    </row>
    <row r="124" spans="1:13" ht="10.5" customHeight="1" x14ac:dyDescent="0.25">
      <c r="A124" s="1"/>
      <c r="B124" s="59"/>
      <c r="C124"/>
      <c r="D124"/>
      <c r="E124" s="59"/>
      <c r="F124" s="59"/>
      <c r="G124" s="59"/>
      <c r="H124" s="59"/>
      <c r="I124" s="23"/>
      <c r="J124" s="59"/>
      <c r="K124" s="59"/>
      <c r="L124" s="59"/>
    </row>
    <row r="125" spans="1:13" ht="10.5" customHeight="1" x14ac:dyDescent="0.25">
      <c r="A125" s="1" t="s">
        <v>146</v>
      </c>
      <c r="B125" s="59">
        <v>14</v>
      </c>
      <c r="C125" s="59">
        <v>64.703928571428577</v>
      </c>
      <c r="D125"/>
      <c r="E125" s="59">
        <v>14</v>
      </c>
      <c r="F125" s="59">
        <v>5</v>
      </c>
      <c r="G125" s="59"/>
      <c r="H125" s="59">
        <v>11</v>
      </c>
      <c r="I125" s="20">
        <v>36.157857142857139</v>
      </c>
      <c r="J125" s="59"/>
      <c r="K125" s="59">
        <v>11</v>
      </c>
      <c r="L125" s="59">
        <v>5</v>
      </c>
    </row>
    <row r="126" spans="1:13" ht="10.5" customHeight="1" x14ac:dyDescent="0.25">
      <c r="A126" s="1" t="s">
        <v>125</v>
      </c>
      <c r="B126" s="59">
        <v>90</v>
      </c>
      <c r="C126" s="59">
        <v>13.279576101468621</v>
      </c>
      <c r="D126"/>
      <c r="E126" s="59">
        <v>85</v>
      </c>
      <c r="F126" s="59">
        <v>52</v>
      </c>
      <c r="G126" s="59"/>
      <c r="H126" s="59">
        <v>65</v>
      </c>
      <c r="I126" s="20">
        <v>3.1335579514824872</v>
      </c>
      <c r="J126" s="59"/>
      <c r="K126" s="59">
        <v>64</v>
      </c>
      <c r="L126" s="59">
        <v>20</v>
      </c>
    </row>
    <row r="127" spans="1:13" ht="10.5" customHeight="1" x14ac:dyDescent="0.25">
      <c r="A127" s="1"/>
      <c r="B127" s="43"/>
      <c r="C127" s="43"/>
      <c r="D127"/>
      <c r="I127" s="23"/>
    </row>
    <row r="128" spans="1:13" ht="10.5" customHeight="1" x14ac:dyDescent="0.25">
      <c r="A128" s="29" t="s">
        <v>147</v>
      </c>
      <c r="B128" s="29">
        <v>104</v>
      </c>
      <c r="C128" s="18">
        <v>77.983504672897197</v>
      </c>
      <c r="D128" s="29"/>
      <c r="E128" s="29">
        <v>99</v>
      </c>
      <c r="F128" s="29">
        <v>57</v>
      </c>
      <c r="G128" s="29"/>
      <c r="H128" s="29">
        <v>76</v>
      </c>
      <c r="I128" s="21">
        <v>39.291415094339627</v>
      </c>
      <c r="J128" s="29"/>
      <c r="K128" s="29">
        <v>75</v>
      </c>
      <c r="L128" s="29">
        <v>25</v>
      </c>
    </row>
    <row r="129" spans="1:12" ht="7.15" customHeight="1" x14ac:dyDescent="0.25">
      <c r="A129" s="10"/>
      <c r="B129" s="10"/>
      <c r="C129" s="60"/>
      <c r="D129" s="60"/>
      <c r="E129" s="10"/>
      <c r="F129" s="10"/>
      <c r="G129" s="10"/>
      <c r="H129" s="10"/>
      <c r="I129" s="10"/>
      <c r="J129" s="10"/>
      <c r="K129" s="11"/>
      <c r="L129" s="11"/>
    </row>
    <row r="130" spans="1:12" x14ac:dyDescent="0.25">
      <c r="A130" s="2"/>
      <c r="B130" s="2"/>
      <c r="C130" s="61"/>
      <c r="D130" s="61"/>
      <c r="E130" s="2"/>
      <c r="F130" s="2"/>
      <c r="G130" s="2"/>
      <c r="H130" s="2"/>
      <c r="I130" s="2"/>
      <c r="J130" s="2"/>
      <c r="K130" s="52"/>
      <c r="L130" s="43"/>
    </row>
    <row r="131" spans="1:12" x14ac:dyDescent="0.25">
      <c r="A131" s="89" t="s">
        <v>148</v>
      </c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</row>
    <row r="132" spans="1:12" x14ac:dyDescent="0.25">
      <c r="A132" s="85" t="s">
        <v>212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</row>
  </sheetData>
  <mergeCells count="12">
    <mergeCell ref="A131:L131"/>
    <mergeCell ref="A132:L132"/>
    <mergeCell ref="A1:L1"/>
    <mergeCell ref="A2:A4"/>
    <mergeCell ref="B2:F2"/>
    <mergeCell ref="H2:L2"/>
    <mergeCell ref="B3:B4"/>
    <mergeCell ref="C3:C4"/>
    <mergeCell ref="E3:F3"/>
    <mergeCell ref="H3:H4"/>
    <mergeCell ref="I3:I4"/>
    <mergeCell ref="K3:L3"/>
  </mergeCells>
  <conditionalFormatting sqref="B116:B128 C117:L128">
    <cfRule type="cellIs" dxfId="17" priority="4" operator="equal">
      <formula>0</formula>
    </cfRule>
  </conditionalFormatting>
  <conditionalFormatting sqref="C6:C115">
    <cfRule type="cellIs" dxfId="16" priority="3" operator="equal">
      <formula>0</formula>
    </cfRule>
  </conditionalFormatting>
  <conditionalFormatting sqref="E74:F74">
    <cfRule type="cellIs" dxfId="15" priority="2" operator="equal">
      <formula>0</formula>
    </cfRule>
  </conditionalFormatting>
  <conditionalFormatting sqref="E117:H126">
    <cfRule type="cellIs" dxfId="14" priority="5" operator="equal">
      <formula>0</formula>
    </cfRule>
  </conditionalFormatting>
  <conditionalFormatting sqref="I6:I115">
    <cfRule type="cellIs" dxfId="13" priority="1" operator="equal">
      <formula>0</formula>
    </cfRule>
  </conditionalFormatting>
  <conditionalFormatting sqref="L74">
    <cfRule type="cellIs" dxfId="12" priority="8" operator="equal">
      <formula>0</formula>
    </cfRule>
  </conditionalFormatting>
  <hyperlinks>
    <hyperlink ref="N1" location="Indice!A1" display="Indice" xr:uid="{00000000-0004-0000-0700-000000000000}"/>
  </hyperlinks>
  <pageMargins left="0.23622047244094491" right="0.23622047244094491" top="0.74803149606299213" bottom="0.74803149606299213" header="0.31496062992125984" footer="0.31496062992125984"/>
  <pageSetup paperSize="9" scale="84" fitToHeight="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2"/>
  <sheetViews>
    <sheetView showGridLines="0" zoomScaleNormal="100" workbookViewId="0">
      <pane xSplit="1" ySplit="2" topLeftCell="B3" activePane="bottomRight" state="frozen"/>
      <selection sqref="A1:P140"/>
      <selection pane="topRight" sqref="A1:P140"/>
      <selection pane="bottomLeft" sqref="A1:P140"/>
      <selection pane="bottomRight" activeCell="I1" sqref="I1"/>
    </sheetView>
  </sheetViews>
  <sheetFormatPr defaultColWidth="8.7109375" defaultRowHeight="15" x14ac:dyDescent="0.25"/>
  <cols>
    <col min="1" max="1" width="23.140625" customWidth="1"/>
    <col min="7" max="7" width="14.85546875" customWidth="1"/>
  </cols>
  <sheetData>
    <row r="1" spans="1:9" ht="22.5" customHeight="1" x14ac:dyDescent="0.25">
      <c r="A1" s="92" t="s">
        <v>223</v>
      </c>
      <c r="B1" s="92"/>
      <c r="C1" s="92"/>
      <c r="D1" s="92"/>
      <c r="E1" s="92"/>
      <c r="F1" s="92"/>
      <c r="G1" s="92"/>
      <c r="I1" s="14" t="s">
        <v>126</v>
      </c>
    </row>
    <row r="2" spans="1:9" ht="40.15" customHeight="1" x14ac:dyDescent="0.25">
      <c r="A2" s="33" t="s">
        <v>137</v>
      </c>
      <c r="B2" s="9" t="s">
        <v>195</v>
      </c>
      <c r="C2" s="9" t="s">
        <v>115</v>
      </c>
      <c r="D2" s="9" t="s">
        <v>182</v>
      </c>
      <c r="E2" s="9" t="s">
        <v>183</v>
      </c>
      <c r="F2" s="9" t="s">
        <v>196</v>
      </c>
      <c r="G2" s="9" t="s">
        <v>197</v>
      </c>
    </row>
    <row r="3" spans="1:9" ht="5.25" customHeight="1" x14ac:dyDescent="0.25">
      <c r="A3" s="34"/>
      <c r="B3" s="8"/>
      <c r="C3" s="43"/>
      <c r="D3" s="43"/>
      <c r="E3" s="43"/>
      <c r="F3" s="43"/>
    </row>
    <row r="4" spans="1:9" ht="10.5" customHeight="1" x14ac:dyDescent="0.25">
      <c r="A4" s="1" t="s">
        <v>0</v>
      </c>
      <c r="B4" s="43" t="s">
        <v>144</v>
      </c>
      <c r="C4" s="43" t="s">
        <v>143</v>
      </c>
      <c r="D4" s="43" t="s">
        <v>144</v>
      </c>
      <c r="E4" s="43" t="s">
        <v>143</v>
      </c>
      <c r="F4" s="43" t="s">
        <v>144</v>
      </c>
      <c r="G4" s="59">
        <v>2</v>
      </c>
    </row>
    <row r="5" spans="1:9" ht="10.5" customHeight="1" x14ac:dyDescent="0.25">
      <c r="A5" s="1" t="s">
        <v>1</v>
      </c>
      <c r="B5" s="43" t="s">
        <v>144</v>
      </c>
      <c r="C5" s="43" t="s">
        <v>144</v>
      </c>
      <c r="D5" s="43" t="s">
        <v>144</v>
      </c>
      <c r="E5" s="43" t="s">
        <v>144</v>
      </c>
      <c r="F5" s="43" t="s">
        <v>144</v>
      </c>
      <c r="G5" s="59">
        <v>0</v>
      </c>
    </row>
    <row r="6" spans="1:9" ht="10.5" customHeight="1" x14ac:dyDescent="0.25">
      <c r="A6" s="1" t="s">
        <v>2</v>
      </c>
      <c r="B6" s="43" t="s">
        <v>144</v>
      </c>
      <c r="C6" s="43" t="s">
        <v>143</v>
      </c>
      <c r="D6" s="43" t="s">
        <v>144</v>
      </c>
      <c r="E6" s="43" t="s">
        <v>143</v>
      </c>
      <c r="F6" s="43" t="s">
        <v>144</v>
      </c>
      <c r="G6" s="59">
        <v>2</v>
      </c>
    </row>
    <row r="7" spans="1:9" ht="10.5" customHeight="1" x14ac:dyDescent="0.25">
      <c r="A7" s="1" t="s">
        <v>3</v>
      </c>
      <c r="B7" s="43" t="s">
        <v>144</v>
      </c>
      <c r="C7" s="43" t="s">
        <v>144</v>
      </c>
      <c r="D7" s="43" t="s">
        <v>143</v>
      </c>
      <c r="E7" s="43" t="s">
        <v>143</v>
      </c>
      <c r="F7" s="43" t="s">
        <v>144</v>
      </c>
      <c r="G7" s="59">
        <v>2</v>
      </c>
    </row>
    <row r="8" spans="1:9" ht="10.5" customHeight="1" x14ac:dyDescent="0.25">
      <c r="A8" s="1" t="s">
        <v>4</v>
      </c>
      <c r="B8" s="43" t="s">
        <v>144</v>
      </c>
      <c r="C8" s="43" t="s">
        <v>144</v>
      </c>
      <c r="D8" s="43" t="s">
        <v>144</v>
      </c>
      <c r="E8" s="43" t="s">
        <v>144</v>
      </c>
      <c r="F8" s="43" t="s">
        <v>144</v>
      </c>
      <c r="G8" s="59">
        <v>0</v>
      </c>
    </row>
    <row r="9" spans="1:9" ht="10.5" customHeight="1" x14ac:dyDescent="0.25">
      <c r="A9" s="1" t="s">
        <v>5</v>
      </c>
      <c r="B9" s="43" t="s">
        <v>144</v>
      </c>
      <c r="C9" s="43" t="s">
        <v>144</v>
      </c>
      <c r="D9" s="43" t="s">
        <v>143</v>
      </c>
      <c r="E9" s="43" t="s">
        <v>143</v>
      </c>
      <c r="F9" s="43" t="s">
        <v>144</v>
      </c>
      <c r="G9" s="59">
        <v>2</v>
      </c>
    </row>
    <row r="10" spans="1:9" ht="10.5" customHeight="1" x14ac:dyDescent="0.25">
      <c r="A10" s="1" t="s">
        <v>6</v>
      </c>
      <c r="B10" s="43" t="s">
        <v>144</v>
      </c>
      <c r="C10" s="43" t="s">
        <v>144</v>
      </c>
      <c r="D10" s="43" t="s">
        <v>143</v>
      </c>
      <c r="E10" s="43" t="s">
        <v>143</v>
      </c>
      <c r="F10" s="43" t="s">
        <v>144</v>
      </c>
      <c r="G10" s="59">
        <v>2</v>
      </c>
    </row>
    <row r="11" spans="1:9" ht="10.5" customHeight="1" x14ac:dyDescent="0.25">
      <c r="A11" s="1" t="s">
        <v>7</v>
      </c>
      <c r="B11" s="43" t="s">
        <v>144</v>
      </c>
      <c r="C11" s="43" t="s">
        <v>144</v>
      </c>
      <c r="D11" s="43" t="s">
        <v>143</v>
      </c>
      <c r="E11" s="43" t="s">
        <v>143</v>
      </c>
      <c r="F11" s="43" t="s">
        <v>144</v>
      </c>
      <c r="G11" s="59">
        <v>2</v>
      </c>
    </row>
    <row r="12" spans="1:9" ht="10.5" customHeight="1" x14ac:dyDescent="0.25">
      <c r="A12" s="1" t="s">
        <v>8</v>
      </c>
      <c r="B12" s="43" t="s">
        <v>144</v>
      </c>
      <c r="C12" s="43" t="s">
        <v>144</v>
      </c>
      <c r="D12" s="43" t="s">
        <v>143</v>
      </c>
      <c r="E12" s="43" t="s">
        <v>143</v>
      </c>
      <c r="F12" s="43" t="s">
        <v>144</v>
      </c>
      <c r="G12" s="59">
        <v>2</v>
      </c>
    </row>
    <row r="13" spans="1:9" ht="10.5" customHeight="1" x14ac:dyDescent="0.25">
      <c r="A13" s="1" t="s">
        <v>9</v>
      </c>
      <c r="B13" s="43" t="s">
        <v>144</v>
      </c>
      <c r="C13" s="43" t="s">
        <v>144</v>
      </c>
      <c r="D13" s="43" t="s">
        <v>143</v>
      </c>
      <c r="E13" s="43" t="s">
        <v>143</v>
      </c>
      <c r="F13" s="43" t="s">
        <v>144</v>
      </c>
      <c r="G13" s="59">
        <v>2</v>
      </c>
    </row>
    <row r="14" spans="1:9" ht="10.5" customHeight="1" x14ac:dyDescent="0.25">
      <c r="A14" s="1" t="s">
        <v>10</v>
      </c>
      <c r="B14" s="43" t="s">
        <v>144</v>
      </c>
      <c r="C14" s="43" t="s">
        <v>143</v>
      </c>
      <c r="D14" s="43" t="s">
        <v>144</v>
      </c>
      <c r="E14" s="43" t="s">
        <v>143</v>
      </c>
      <c r="F14" s="43" t="s">
        <v>143</v>
      </c>
      <c r="G14" s="59">
        <v>3</v>
      </c>
    </row>
    <row r="15" spans="1:9" ht="10.5" customHeight="1" x14ac:dyDescent="0.25">
      <c r="A15" s="1" t="s">
        <v>11</v>
      </c>
      <c r="B15" s="43" t="s">
        <v>144</v>
      </c>
      <c r="C15" s="43" t="s">
        <v>144</v>
      </c>
      <c r="D15" s="43" t="s">
        <v>143</v>
      </c>
      <c r="E15" s="43" t="s">
        <v>143</v>
      </c>
      <c r="F15" s="43" t="s">
        <v>144</v>
      </c>
      <c r="G15" s="59">
        <v>2</v>
      </c>
    </row>
    <row r="16" spans="1:9" ht="10.5" customHeight="1" x14ac:dyDescent="0.25">
      <c r="A16" s="1" t="s">
        <v>12</v>
      </c>
      <c r="B16" s="43" t="s">
        <v>144</v>
      </c>
      <c r="C16" s="43" t="s">
        <v>144</v>
      </c>
      <c r="D16" s="43" t="s">
        <v>143</v>
      </c>
      <c r="E16" s="43" t="s">
        <v>143</v>
      </c>
      <c r="F16" s="43" t="s">
        <v>144</v>
      </c>
      <c r="G16" s="59">
        <v>2</v>
      </c>
    </row>
    <row r="17" spans="1:7" ht="10.5" customHeight="1" x14ac:dyDescent="0.25">
      <c r="A17" s="1" t="s">
        <v>13</v>
      </c>
      <c r="B17" s="43" t="s">
        <v>144</v>
      </c>
      <c r="C17" s="43" t="s">
        <v>144</v>
      </c>
      <c r="D17" s="43" t="s">
        <v>143</v>
      </c>
      <c r="E17" s="43" t="s">
        <v>143</v>
      </c>
      <c r="F17" s="43" t="s">
        <v>144</v>
      </c>
      <c r="G17" s="59">
        <v>2</v>
      </c>
    </row>
    <row r="18" spans="1:7" ht="10.5" customHeight="1" x14ac:dyDescent="0.25">
      <c r="A18" s="1" t="s">
        <v>14</v>
      </c>
      <c r="B18" s="43" t="s">
        <v>144</v>
      </c>
      <c r="C18" s="43" t="s">
        <v>143</v>
      </c>
      <c r="D18" s="43" t="s">
        <v>144</v>
      </c>
      <c r="E18" s="43" t="s">
        <v>143</v>
      </c>
      <c r="F18" s="43" t="s">
        <v>144</v>
      </c>
      <c r="G18" s="59">
        <v>2</v>
      </c>
    </row>
    <row r="19" spans="1:7" ht="10.5" customHeight="1" x14ac:dyDescent="0.25">
      <c r="A19" s="1" t="s">
        <v>15</v>
      </c>
      <c r="B19" s="43" t="s">
        <v>144</v>
      </c>
      <c r="C19" s="43" t="s">
        <v>144</v>
      </c>
      <c r="D19" s="43" t="s">
        <v>143</v>
      </c>
      <c r="E19" s="43" t="s">
        <v>143</v>
      </c>
      <c r="F19" s="43" t="s">
        <v>143</v>
      </c>
      <c r="G19" s="59">
        <v>3</v>
      </c>
    </row>
    <row r="20" spans="1:7" ht="10.5" customHeight="1" x14ac:dyDescent="0.25">
      <c r="A20" s="1" t="s">
        <v>16</v>
      </c>
      <c r="B20" s="43" t="s">
        <v>144</v>
      </c>
      <c r="C20" s="43" t="s">
        <v>144</v>
      </c>
      <c r="D20" s="43" t="s">
        <v>143</v>
      </c>
      <c r="E20" s="43" t="s">
        <v>143</v>
      </c>
      <c r="F20" s="43" t="s">
        <v>144</v>
      </c>
      <c r="G20" s="59">
        <v>2</v>
      </c>
    </row>
    <row r="21" spans="1:7" ht="10.5" customHeight="1" x14ac:dyDescent="0.25">
      <c r="A21" s="1" t="s">
        <v>17</v>
      </c>
      <c r="B21" s="43" t="s">
        <v>144</v>
      </c>
      <c r="C21" s="43" t="s">
        <v>144</v>
      </c>
      <c r="D21" s="43" t="s">
        <v>143</v>
      </c>
      <c r="E21" s="43" t="s">
        <v>143</v>
      </c>
      <c r="F21" s="43" t="s">
        <v>144</v>
      </c>
      <c r="G21" s="59">
        <v>2</v>
      </c>
    </row>
    <row r="22" spans="1:7" ht="10.5" customHeight="1" x14ac:dyDescent="0.25">
      <c r="A22" s="1" t="s">
        <v>18</v>
      </c>
      <c r="B22" s="43" t="s">
        <v>144</v>
      </c>
      <c r="C22" s="43" t="s">
        <v>144</v>
      </c>
      <c r="D22" s="43" t="s">
        <v>143</v>
      </c>
      <c r="E22" s="43" t="s">
        <v>143</v>
      </c>
      <c r="F22" s="43" t="s">
        <v>144</v>
      </c>
      <c r="G22" s="59">
        <v>2</v>
      </c>
    </row>
    <row r="23" spans="1:7" ht="10.5" customHeight="1" x14ac:dyDescent="0.25">
      <c r="A23" s="1" t="s">
        <v>19</v>
      </c>
      <c r="B23" s="43" t="s">
        <v>144</v>
      </c>
      <c r="C23" s="43" t="s">
        <v>143</v>
      </c>
      <c r="D23" s="43" t="s">
        <v>144</v>
      </c>
      <c r="E23" s="43" t="s">
        <v>143</v>
      </c>
      <c r="F23" s="43" t="s">
        <v>144</v>
      </c>
      <c r="G23" s="59">
        <v>2</v>
      </c>
    </row>
    <row r="24" spans="1:7" ht="10.5" customHeight="1" x14ac:dyDescent="0.25">
      <c r="A24" s="1" t="s">
        <v>20</v>
      </c>
      <c r="B24" s="43" t="s">
        <v>144</v>
      </c>
      <c r="C24" s="43" t="s">
        <v>143</v>
      </c>
      <c r="D24" s="43" t="s">
        <v>143</v>
      </c>
      <c r="E24" s="43" t="s">
        <v>143</v>
      </c>
      <c r="F24" s="43" t="s">
        <v>144</v>
      </c>
      <c r="G24" s="59">
        <v>3</v>
      </c>
    </row>
    <row r="25" spans="1:7" ht="10.5" customHeight="1" x14ac:dyDescent="0.25">
      <c r="A25" s="1" t="s">
        <v>21</v>
      </c>
      <c r="B25" s="43" t="s">
        <v>144</v>
      </c>
      <c r="C25" s="43" t="s">
        <v>144</v>
      </c>
      <c r="D25" s="43" t="s">
        <v>143</v>
      </c>
      <c r="E25" s="43" t="s">
        <v>143</v>
      </c>
      <c r="F25" s="43" t="s">
        <v>144</v>
      </c>
      <c r="G25" s="59">
        <v>2</v>
      </c>
    </row>
    <row r="26" spans="1:7" ht="10.5" customHeight="1" x14ac:dyDescent="0.25">
      <c r="A26" s="1" t="s">
        <v>22</v>
      </c>
      <c r="B26" s="43" t="s">
        <v>144</v>
      </c>
      <c r="C26" s="43" t="s">
        <v>143</v>
      </c>
      <c r="D26" s="43" t="s">
        <v>144</v>
      </c>
      <c r="E26" s="43" t="s">
        <v>143</v>
      </c>
      <c r="F26" s="43" t="s">
        <v>144</v>
      </c>
      <c r="G26" s="59">
        <v>2</v>
      </c>
    </row>
    <row r="27" spans="1:7" ht="10.5" customHeight="1" x14ac:dyDescent="0.25">
      <c r="A27" s="1" t="s">
        <v>23</v>
      </c>
      <c r="B27" s="43" t="s">
        <v>144</v>
      </c>
      <c r="C27" s="43" t="s">
        <v>143</v>
      </c>
      <c r="D27" s="43" t="s">
        <v>144</v>
      </c>
      <c r="E27" s="43" t="s">
        <v>143</v>
      </c>
      <c r="F27" s="43" t="s">
        <v>144</v>
      </c>
      <c r="G27" s="59">
        <v>2</v>
      </c>
    </row>
    <row r="28" spans="1:7" ht="10.5" customHeight="1" x14ac:dyDescent="0.25">
      <c r="A28" s="1" t="s">
        <v>24</v>
      </c>
      <c r="B28" s="43" t="s">
        <v>144</v>
      </c>
      <c r="C28" s="43" t="s">
        <v>143</v>
      </c>
      <c r="D28" s="43" t="s">
        <v>144</v>
      </c>
      <c r="E28" s="43" t="s">
        <v>143</v>
      </c>
      <c r="F28" s="43" t="s">
        <v>144</v>
      </c>
      <c r="G28" s="59">
        <v>2</v>
      </c>
    </row>
    <row r="29" spans="1:7" ht="10.5" customHeight="1" x14ac:dyDescent="0.25">
      <c r="A29" s="1" t="s">
        <v>25</v>
      </c>
      <c r="B29" s="43" t="s">
        <v>144</v>
      </c>
      <c r="C29" s="43" t="s">
        <v>143</v>
      </c>
      <c r="D29" s="43" t="s">
        <v>144</v>
      </c>
      <c r="E29" s="43" t="s">
        <v>143</v>
      </c>
      <c r="F29" s="43" t="s">
        <v>144</v>
      </c>
      <c r="G29" s="59">
        <v>2</v>
      </c>
    </row>
    <row r="30" spans="1:7" ht="10.5" customHeight="1" x14ac:dyDescent="0.25">
      <c r="A30" s="1" t="s">
        <v>26</v>
      </c>
      <c r="B30" s="43" t="s">
        <v>144</v>
      </c>
      <c r="C30" s="43" t="s">
        <v>144</v>
      </c>
      <c r="D30" s="43" t="s">
        <v>143</v>
      </c>
      <c r="E30" s="43" t="s">
        <v>143</v>
      </c>
      <c r="F30" s="43" t="s">
        <v>143</v>
      </c>
      <c r="G30" s="59">
        <v>3</v>
      </c>
    </row>
    <row r="31" spans="1:7" ht="10.5" customHeight="1" x14ac:dyDescent="0.25">
      <c r="A31" s="1" t="s">
        <v>27</v>
      </c>
      <c r="B31" s="43" t="s">
        <v>144</v>
      </c>
      <c r="C31" s="43" t="s">
        <v>144</v>
      </c>
      <c r="D31" s="43" t="s">
        <v>143</v>
      </c>
      <c r="E31" s="43" t="s">
        <v>143</v>
      </c>
      <c r="F31" s="43" t="s">
        <v>144</v>
      </c>
      <c r="G31" s="59">
        <v>2</v>
      </c>
    </row>
    <row r="32" spans="1:7" ht="10.5" customHeight="1" x14ac:dyDescent="0.25">
      <c r="A32" s="1" t="s">
        <v>28</v>
      </c>
      <c r="B32" s="43" t="s">
        <v>144</v>
      </c>
      <c r="C32" s="43" t="s">
        <v>144</v>
      </c>
      <c r="D32" s="43" t="s">
        <v>143</v>
      </c>
      <c r="E32" s="43" t="s">
        <v>143</v>
      </c>
      <c r="F32" s="43" t="s">
        <v>144</v>
      </c>
      <c r="G32" s="59">
        <v>2</v>
      </c>
    </row>
    <row r="33" spans="1:7" ht="10.5" customHeight="1" x14ac:dyDescent="0.25">
      <c r="A33" s="1" t="s">
        <v>29</v>
      </c>
      <c r="B33" s="43" t="s">
        <v>144</v>
      </c>
      <c r="C33" s="43" t="s">
        <v>143</v>
      </c>
      <c r="D33" s="43" t="s">
        <v>143</v>
      </c>
      <c r="E33" s="43" t="s">
        <v>143</v>
      </c>
      <c r="F33" s="43" t="s">
        <v>144</v>
      </c>
      <c r="G33" s="59">
        <v>3</v>
      </c>
    </row>
    <row r="34" spans="1:7" ht="10.5" customHeight="1" x14ac:dyDescent="0.25">
      <c r="A34" s="1" t="s">
        <v>30</v>
      </c>
      <c r="B34" s="43" t="s">
        <v>144</v>
      </c>
      <c r="C34" s="43" t="s">
        <v>143</v>
      </c>
      <c r="D34" s="43" t="s">
        <v>143</v>
      </c>
      <c r="E34" s="43" t="s">
        <v>143</v>
      </c>
      <c r="F34" s="43" t="s">
        <v>144</v>
      </c>
      <c r="G34" s="59">
        <v>3</v>
      </c>
    </row>
    <row r="35" spans="1:7" ht="10.5" customHeight="1" x14ac:dyDescent="0.25">
      <c r="A35" s="1" t="s">
        <v>31</v>
      </c>
      <c r="B35" s="43" t="s">
        <v>144</v>
      </c>
      <c r="C35" s="43" t="s">
        <v>143</v>
      </c>
      <c r="D35" s="43" t="s">
        <v>143</v>
      </c>
      <c r="E35" s="43" t="s">
        <v>143</v>
      </c>
      <c r="F35" s="43" t="s">
        <v>144</v>
      </c>
      <c r="G35" s="59">
        <v>3</v>
      </c>
    </row>
    <row r="36" spans="1:7" ht="10.5" customHeight="1" x14ac:dyDescent="0.25">
      <c r="A36" s="1" t="s">
        <v>32</v>
      </c>
      <c r="B36" s="43" t="s">
        <v>144</v>
      </c>
      <c r="C36" s="43" t="s">
        <v>144</v>
      </c>
      <c r="D36" s="43" t="s">
        <v>143</v>
      </c>
      <c r="E36" s="43" t="s">
        <v>143</v>
      </c>
      <c r="F36" s="43" t="s">
        <v>144</v>
      </c>
      <c r="G36" s="59">
        <v>2</v>
      </c>
    </row>
    <row r="37" spans="1:7" ht="10.5" customHeight="1" x14ac:dyDescent="0.25">
      <c r="A37" s="1" t="s">
        <v>33</v>
      </c>
      <c r="B37" s="43" t="s">
        <v>144</v>
      </c>
      <c r="C37" s="43" t="s">
        <v>144</v>
      </c>
      <c r="D37" s="43" t="s">
        <v>143</v>
      </c>
      <c r="E37" s="43" t="s">
        <v>143</v>
      </c>
      <c r="F37" s="43" t="s">
        <v>144</v>
      </c>
      <c r="G37" s="59">
        <v>2</v>
      </c>
    </row>
    <row r="38" spans="1:7" ht="10.5" customHeight="1" x14ac:dyDescent="0.25">
      <c r="A38" s="1" t="s">
        <v>34</v>
      </c>
      <c r="B38" s="43" t="s">
        <v>144</v>
      </c>
      <c r="C38" s="43" t="s">
        <v>144</v>
      </c>
      <c r="D38" s="43" t="s">
        <v>143</v>
      </c>
      <c r="E38" s="43" t="s">
        <v>143</v>
      </c>
      <c r="F38" s="43" t="s">
        <v>144</v>
      </c>
      <c r="G38" s="59">
        <v>2</v>
      </c>
    </row>
    <row r="39" spans="1:7" ht="10.5" customHeight="1" x14ac:dyDescent="0.25">
      <c r="A39" s="1" t="s">
        <v>35</v>
      </c>
      <c r="B39" s="43" t="s">
        <v>144</v>
      </c>
      <c r="C39" s="43" t="s">
        <v>144</v>
      </c>
      <c r="D39" s="43" t="s">
        <v>144</v>
      </c>
      <c r="E39" s="43" t="s">
        <v>144</v>
      </c>
      <c r="F39" s="43" t="s">
        <v>144</v>
      </c>
      <c r="G39" s="59">
        <v>0</v>
      </c>
    </row>
    <row r="40" spans="1:7" ht="10.5" customHeight="1" x14ac:dyDescent="0.25">
      <c r="A40" s="1" t="s">
        <v>36</v>
      </c>
      <c r="B40" s="43" t="s">
        <v>144</v>
      </c>
      <c r="C40" s="43" t="s">
        <v>144</v>
      </c>
      <c r="D40" s="43" t="s">
        <v>143</v>
      </c>
      <c r="E40" s="43" t="s">
        <v>143</v>
      </c>
      <c r="F40" s="43" t="s">
        <v>144</v>
      </c>
      <c r="G40" s="59">
        <v>2</v>
      </c>
    </row>
    <row r="41" spans="1:7" ht="10.5" customHeight="1" x14ac:dyDescent="0.25">
      <c r="A41" s="1" t="s">
        <v>37</v>
      </c>
      <c r="B41" s="43" t="s">
        <v>144</v>
      </c>
      <c r="C41" s="43" t="s">
        <v>143</v>
      </c>
      <c r="D41" s="43" t="s">
        <v>144</v>
      </c>
      <c r="E41" s="43" t="s">
        <v>143</v>
      </c>
      <c r="F41" s="43" t="s">
        <v>144</v>
      </c>
      <c r="G41" s="59">
        <v>2</v>
      </c>
    </row>
    <row r="42" spans="1:7" ht="10.5" customHeight="1" x14ac:dyDescent="0.25">
      <c r="A42" s="1" t="s">
        <v>38</v>
      </c>
      <c r="B42" s="43" t="s">
        <v>144</v>
      </c>
      <c r="C42" s="43" t="s">
        <v>144</v>
      </c>
      <c r="D42" s="43" t="s">
        <v>143</v>
      </c>
      <c r="E42" s="43" t="s">
        <v>143</v>
      </c>
      <c r="F42" s="43" t="s">
        <v>144</v>
      </c>
      <c r="G42" s="59">
        <v>2</v>
      </c>
    </row>
    <row r="43" spans="1:7" ht="10.5" customHeight="1" x14ac:dyDescent="0.25">
      <c r="A43" s="1" t="s">
        <v>39</v>
      </c>
      <c r="B43" s="43" t="s">
        <v>144</v>
      </c>
      <c r="C43" s="43" t="s">
        <v>144</v>
      </c>
      <c r="D43" s="43" t="s">
        <v>143</v>
      </c>
      <c r="E43" s="43" t="s">
        <v>143</v>
      </c>
      <c r="F43" s="43" t="s">
        <v>144</v>
      </c>
      <c r="G43" s="59">
        <v>2</v>
      </c>
    </row>
    <row r="44" spans="1:7" ht="10.5" customHeight="1" x14ac:dyDescent="0.25">
      <c r="A44" s="1" t="s">
        <v>40</v>
      </c>
      <c r="B44" s="43" t="s">
        <v>144</v>
      </c>
      <c r="C44" s="43" t="s">
        <v>143</v>
      </c>
      <c r="D44" s="43" t="s">
        <v>144</v>
      </c>
      <c r="E44" s="43" t="s">
        <v>143</v>
      </c>
      <c r="F44" s="43" t="s">
        <v>144</v>
      </c>
      <c r="G44" s="59">
        <v>2</v>
      </c>
    </row>
    <row r="45" spans="1:7" ht="10.5" customHeight="1" x14ac:dyDescent="0.25">
      <c r="A45" s="1" t="s">
        <v>41</v>
      </c>
      <c r="B45" s="43" t="s">
        <v>144</v>
      </c>
      <c r="C45" s="43" t="s">
        <v>144</v>
      </c>
      <c r="D45" s="43" t="s">
        <v>143</v>
      </c>
      <c r="E45" s="43" t="s">
        <v>143</v>
      </c>
      <c r="F45" s="43" t="s">
        <v>144</v>
      </c>
      <c r="G45" s="59">
        <v>2</v>
      </c>
    </row>
    <row r="46" spans="1:7" ht="10.5" customHeight="1" x14ac:dyDescent="0.25">
      <c r="A46" s="1" t="s">
        <v>42</v>
      </c>
      <c r="B46" s="43" t="s">
        <v>144</v>
      </c>
      <c r="C46" s="43" t="s">
        <v>143</v>
      </c>
      <c r="D46" s="43" t="s">
        <v>144</v>
      </c>
      <c r="E46" s="43" t="s">
        <v>143</v>
      </c>
      <c r="F46" s="43" t="s">
        <v>144</v>
      </c>
      <c r="G46" s="59">
        <v>2</v>
      </c>
    </row>
    <row r="47" spans="1:7" ht="10.5" customHeight="1" x14ac:dyDescent="0.25">
      <c r="A47" s="1" t="s">
        <v>43</v>
      </c>
      <c r="B47" s="43" t="s">
        <v>144</v>
      </c>
      <c r="C47" s="43" t="s">
        <v>143</v>
      </c>
      <c r="D47" s="43" t="s">
        <v>144</v>
      </c>
      <c r="E47" s="43" t="s">
        <v>143</v>
      </c>
      <c r="F47" s="43" t="s">
        <v>144</v>
      </c>
      <c r="G47" s="59">
        <v>2</v>
      </c>
    </row>
    <row r="48" spans="1:7" ht="10.5" customHeight="1" x14ac:dyDescent="0.25">
      <c r="A48" s="1" t="s">
        <v>44</v>
      </c>
      <c r="B48" s="43" t="s">
        <v>144</v>
      </c>
      <c r="C48" s="43" t="s">
        <v>143</v>
      </c>
      <c r="D48" s="43" t="s">
        <v>143</v>
      </c>
      <c r="E48" s="43" t="s">
        <v>143</v>
      </c>
      <c r="F48" s="43" t="s">
        <v>143</v>
      </c>
      <c r="G48" s="59">
        <v>4</v>
      </c>
    </row>
    <row r="49" spans="1:7" ht="10.5" customHeight="1" x14ac:dyDescent="0.25">
      <c r="A49" s="1" t="s">
        <v>45</v>
      </c>
      <c r="B49" s="43" t="s">
        <v>144</v>
      </c>
      <c r="C49" s="43" t="s">
        <v>144</v>
      </c>
      <c r="D49" s="43" t="s">
        <v>143</v>
      </c>
      <c r="E49" s="43" t="s">
        <v>143</v>
      </c>
      <c r="F49" s="43" t="s">
        <v>144</v>
      </c>
      <c r="G49" s="59">
        <v>2</v>
      </c>
    </row>
    <row r="50" spans="1:7" ht="10.5" customHeight="1" x14ac:dyDescent="0.25">
      <c r="A50" s="19" t="s">
        <v>117</v>
      </c>
      <c r="B50" s="43" t="s">
        <v>144</v>
      </c>
      <c r="C50" s="43" t="s">
        <v>144</v>
      </c>
      <c r="D50" s="43" t="s">
        <v>143</v>
      </c>
      <c r="E50" s="43" t="s">
        <v>143</v>
      </c>
      <c r="F50" s="43" t="s">
        <v>144</v>
      </c>
      <c r="G50" s="59">
        <v>2</v>
      </c>
    </row>
    <row r="51" spans="1:7" ht="10.5" customHeight="1" x14ac:dyDescent="0.25">
      <c r="A51" s="1" t="s">
        <v>46</v>
      </c>
      <c r="B51" s="43" t="s">
        <v>144</v>
      </c>
      <c r="C51" s="43" t="s">
        <v>144</v>
      </c>
      <c r="D51" s="43" t="s">
        <v>143</v>
      </c>
      <c r="E51" s="43" t="s">
        <v>143</v>
      </c>
      <c r="F51" s="43" t="s">
        <v>144</v>
      </c>
      <c r="G51" s="59">
        <v>2</v>
      </c>
    </row>
    <row r="52" spans="1:7" ht="10.5" customHeight="1" x14ac:dyDescent="0.25">
      <c r="A52" s="1" t="s">
        <v>47</v>
      </c>
      <c r="B52" s="43" t="s">
        <v>144</v>
      </c>
      <c r="C52" s="43" t="s">
        <v>144</v>
      </c>
      <c r="D52" s="43" t="s">
        <v>143</v>
      </c>
      <c r="E52" s="43" t="s">
        <v>143</v>
      </c>
      <c r="F52" s="43" t="s">
        <v>144</v>
      </c>
      <c r="G52" s="59">
        <v>2</v>
      </c>
    </row>
    <row r="53" spans="1:7" ht="10.5" customHeight="1" x14ac:dyDescent="0.25">
      <c r="A53" s="1" t="s">
        <v>48</v>
      </c>
      <c r="B53" s="43" t="s">
        <v>144</v>
      </c>
      <c r="C53" s="43" t="s">
        <v>144</v>
      </c>
      <c r="D53" s="43" t="s">
        <v>143</v>
      </c>
      <c r="E53" s="43" t="s">
        <v>143</v>
      </c>
      <c r="F53" s="43" t="s">
        <v>143</v>
      </c>
      <c r="G53" s="59">
        <v>3</v>
      </c>
    </row>
    <row r="54" spans="1:7" ht="10.5" customHeight="1" x14ac:dyDescent="0.25">
      <c r="A54" s="1" t="s">
        <v>49</v>
      </c>
      <c r="B54" s="43" t="s">
        <v>144</v>
      </c>
      <c r="C54" s="43" t="s">
        <v>144</v>
      </c>
      <c r="D54" s="43" t="s">
        <v>143</v>
      </c>
      <c r="E54" s="43" t="s">
        <v>143</v>
      </c>
      <c r="F54" s="43" t="s">
        <v>143</v>
      </c>
      <c r="G54" s="59">
        <v>3</v>
      </c>
    </row>
    <row r="55" spans="1:7" ht="10.5" customHeight="1" x14ac:dyDescent="0.25">
      <c r="A55" s="1" t="s">
        <v>50</v>
      </c>
      <c r="B55" s="43" t="s">
        <v>144</v>
      </c>
      <c r="C55" s="43" t="s">
        <v>144</v>
      </c>
      <c r="D55" s="43" t="s">
        <v>143</v>
      </c>
      <c r="E55" s="43" t="s">
        <v>143</v>
      </c>
      <c r="F55" s="43" t="s">
        <v>143</v>
      </c>
      <c r="G55" s="59">
        <v>3</v>
      </c>
    </row>
    <row r="56" spans="1:7" ht="10.5" customHeight="1" x14ac:dyDescent="0.25">
      <c r="A56" s="1" t="s">
        <v>51</v>
      </c>
      <c r="B56" s="43" t="s">
        <v>144</v>
      </c>
      <c r="C56" s="43" t="s">
        <v>144</v>
      </c>
      <c r="D56" s="43" t="s">
        <v>143</v>
      </c>
      <c r="E56" s="43" t="s">
        <v>143</v>
      </c>
      <c r="F56" s="43" t="s">
        <v>143</v>
      </c>
      <c r="G56" s="59">
        <v>3</v>
      </c>
    </row>
    <row r="57" spans="1:7" ht="10.5" customHeight="1" x14ac:dyDescent="0.25">
      <c r="A57" s="1" t="s">
        <v>52</v>
      </c>
      <c r="B57" s="43" t="s">
        <v>144</v>
      </c>
      <c r="C57" s="43" t="s">
        <v>144</v>
      </c>
      <c r="D57" s="43" t="s">
        <v>143</v>
      </c>
      <c r="E57" s="43" t="s">
        <v>143</v>
      </c>
      <c r="F57" s="43" t="s">
        <v>144</v>
      </c>
      <c r="G57" s="59">
        <v>2</v>
      </c>
    </row>
    <row r="58" spans="1:7" ht="10.5" customHeight="1" x14ac:dyDescent="0.25">
      <c r="A58" s="1" t="s">
        <v>53</v>
      </c>
      <c r="B58" s="43" t="s">
        <v>144</v>
      </c>
      <c r="C58" s="43" t="s">
        <v>144</v>
      </c>
      <c r="D58" s="43" t="s">
        <v>143</v>
      </c>
      <c r="E58" s="43" t="s">
        <v>143</v>
      </c>
      <c r="F58" s="43" t="s">
        <v>143</v>
      </c>
      <c r="G58" s="59">
        <v>3</v>
      </c>
    </row>
    <row r="59" spans="1:7" ht="10.5" customHeight="1" x14ac:dyDescent="0.25">
      <c r="A59" s="1" t="s">
        <v>54</v>
      </c>
      <c r="B59" s="43" t="s">
        <v>144</v>
      </c>
      <c r="C59" s="43" t="s">
        <v>143</v>
      </c>
      <c r="D59" s="43" t="s">
        <v>143</v>
      </c>
      <c r="E59" s="43" t="s">
        <v>143</v>
      </c>
      <c r="F59" s="43" t="s">
        <v>143</v>
      </c>
      <c r="G59" s="59">
        <v>4</v>
      </c>
    </row>
    <row r="60" spans="1:7" ht="10.5" customHeight="1" x14ac:dyDescent="0.25">
      <c r="A60" s="1" t="s">
        <v>55</v>
      </c>
      <c r="B60" s="43" t="s">
        <v>144</v>
      </c>
      <c r="C60" s="43" t="s">
        <v>143</v>
      </c>
      <c r="D60" s="43" t="s">
        <v>143</v>
      </c>
      <c r="E60" s="43" t="s">
        <v>143</v>
      </c>
      <c r="F60" s="43" t="s">
        <v>144</v>
      </c>
      <c r="G60" s="59">
        <v>3</v>
      </c>
    </row>
    <row r="61" spans="1:7" ht="10.5" customHeight="1" x14ac:dyDescent="0.25">
      <c r="A61" s="1" t="s">
        <v>56</v>
      </c>
      <c r="B61" s="43" t="s">
        <v>144</v>
      </c>
      <c r="C61" s="43" t="s">
        <v>144</v>
      </c>
      <c r="D61" s="43" t="s">
        <v>143</v>
      </c>
      <c r="E61" s="43" t="s">
        <v>143</v>
      </c>
      <c r="F61" s="43" t="s">
        <v>144</v>
      </c>
      <c r="G61" s="59">
        <v>2</v>
      </c>
    </row>
    <row r="62" spans="1:7" ht="10.5" customHeight="1" x14ac:dyDescent="0.25">
      <c r="A62" s="1" t="s">
        <v>57</v>
      </c>
      <c r="B62" s="43" t="s">
        <v>144</v>
      </c>
      <c r="C62" s="43" t="s">
        <v>144</v>
      </c>
      <c r="D62" s="43" t="s">
        <v>143</v>
      </c>
      <c r="E62" s="43" t="s">
        <v>143</v>
      </c>
      <c r="F62" s="43" t="s">
        <v>144</v>
      </c>
      <c r="G62" s="59">
        <v>2</v>
      </c>
    </row>
    <row r="63" spans="1:7" ht="10.5" customHeight="1" x14ac:dyDescent="0.25">
      <c r="A63" s="1" t="s">
        <v>58</v>
      </c>
      <c r="B63" s="43" t="s">
        <v>144</v>
      </c>
      <c r="C63" s="43" t="s">
        <v>144</v>
      </c>
      <c r="D63" s="43" t="s">
        <v>143</v>
      </c>
      <c r="E63" s="43" t="s">
        <v>143</v>
      </c>
      <c r="F63" s="43" t="s">
        <v>144</v>
      </c>
      <c r="G63" s="59">
        <v>2</v>
      </c>
    </row>
    <row r="64" spans="1:7" ht="10.5" customHeight="1" x14ac:dyDescent="0.25">
      <c r="A64" s="1" t="s">
        <v>59</v>
      </c>
      <c r="B64" s="43" t="s">
        <v>144</v>
      </c>
      <c r="C64" s="43" t="s">
        <v>144</v>
      </c>
      <c r="D64" s="43" t="s">
        <v>143</v>
      </c>
      <c r="E64" s="43" t="s">
        <v>143</v>
      </c>
      <c r="F64" s="43" t="s">
        <v>144</v>
      </c>
      <c r="G64" s="59">
        <v>2</v>
      </c>
    </row>
    <row r="65" spans="1:7" ht="10.5" customHeight="1" x14ac:dyDescent="0.25">
      <c r="A65" s="1" t="s">
        <v>60</v>
      </c>
      <c r="B65" s="43" t="s">
        <v>144</v>
      </c>
      <c r="C65" s="43" t="s">
        <v>143</v>
      </c>
      <c r="D65" s="43" t="s">
        <v>144</v>
      </c>
      <c r="E65" s="43" t="s">
        <v>143</v>
      </c>
      <c r="F65" s="43" t="s">
        <v>144</v>
      </c>
      <c r="G65" s="59">
        <v>2</v>
      </c>
    </row>
    <row r="66" spans="1:7" ht="10.5" customHeight="1" x14ac:dyDescent="0.25">
      <c r="A66" s="1" t="s">
        <v>61</v>
      </c>
      <c r="B66" s="43" t="s">
        <v>144</v>
      </c>
      <c r="C66" s="43" t="s">
        <v>144</v>
      </c>
      <c r="D66" s="43" t="s">
        <v>143</v>
      </c>
      <c r="E66" s="43" t="s">
        <v>143</v>
      </c>
      <c r="F66" s="43" t="s">
        <v>144</v>
      </c>
      <c r="G66" s="59">
        <v>2</v>
      </c>
    </row>
    <row r="67" spans="1:7" ht="10.5" customHeight="1" x14ac:dyDescent="0.25">
      <c r="A67" s="1" t="s">
        <v>62</v>
      </c>
      <c r="B67" s="43" t="s">
        <v>144</v>
      </c>
      <c r="C67" s="43" t="s">
        <v>144</v>
      </c>
      <c r="D67" s="43" t="s">
        <v>144</v>
      </c>
      <c r="E67" s="43" t="s">
        <v>144</v>
      </c>
      <c r="F67" s="43" t="s">
        <v>144</v>
      </c>
      <c r="G67" s="59">
        <v>0</v>
      </c>
    </row>
    <row r="68" spans="1:7" ht="10.5" customHeight="1" x14ac:dyDescent="0.25">
      <c r="A68" s="1" t="s">
        <v>63</v>
      </c>
      <c r="B68" s="43" t="s">
        <v>144</v>
      </c>
      <c r="C68" s="43" t="s">
        <v>144</v>
      </c>
      <c r="D68" s="43" t="s">
        <v>144</v>
      </c>
      <c r="E68" s="43" t="s">
        <v>144</v>
      </c>
      <c r="F68" s="43" t="s">
        <v>144</v>
      </c>
      <c r="G68" s="59">
        <v>0</v>
      </c>
    </row>
    <row r="69" spans="1:7" ht="10.5" customHeight="1" x14ac:dyDescent="0.25">
      <c r="A69" s="1" t="s">
        <v>64</v>
      </c>
      <c r="B69" s="43" t="s">
        <v>144</v>
      </c>
      <c r="C69" s="43" t="s">
        <v>144</v>
      </c>
      <c r="D69" s="43" t="s">
        <v>143</v>
      </c>
      <c r="E69" s="43" t="s">
        <v>143</v>
      </c>
      <c r="F69" s="43" t="s">
        <v>144</v>
      </c>
      <c r="G69" s="59">
        <v>2</v>
      </c>
    </row>
    <row r="70" spans="1:7" ht="10.5" customHeight="1" x14ac:dyDescent="0.25">
      <c r="A70" s="1" t="s">
        <v>65</v>
      </c>
      <c r="B70" s="43" t="s">
        <v>144</v>
      </c>
      <c r="C70" s="43" t="s">
        <v>144</v>
      </c>
      <c r="D70" s="43" t="s">
        <v>144</v>
      </c>
      <c r="E70" s="43" t="s">
        <v>144</v>
      </c>
      <c r="F70" s="43" t="s">
        <v>144</v>
      </c>
      <c r="G70" s="59">
        <v>0</v>
      </c>
    </row>
    <row r="71" spans="1:7" ht="10.5" customHeight="1" x14ac:dyDescent="0.25">
      <c r="A71" s="1" t="s">
        <v>66</v>
      </c>
      <c r="B71" s="43" t="s">
        <v>144</v>
      </c>
      <c r="C71" s="43" t="s">
        <v>144</v>
      </c>
      <c r="D71" s="43" t="s">
        <v>143</v>
      </c>
      <c r="E71" s="43" t="s">
        <v>143</v>
      </c>
      <c r="F71" s="43" t="s">
        <v>144</v>
      </c>
      <c r="G71" s="59">
        <v>2</v>
      </c>
    </row>
    <row r="72" spans="1:7" ht="10.5" customHeight="1" x14ac:dyDescent="0.25">
      <c r="A72" s="1" t="s">
        <v>67</v>
      </c>
      <c r="B72" s="20" t="s">
        <v>145</v>
      </c>
      <c r="C72" s="20" t="s">
        <v>145</v>
      </c>
      <c r="D72" s="20" t="s">
        <v>145</v>
      </c>
      <c r="E72" s="20" t="s">
        <v>145</v>
      </c>
      <c r="F72" s="20" t="s">
        <v>145</v>
      </c>
      <c r="G72" s="59">
        <v>0</v>
      </c>
    </row>
    <row r="73" spans="1:7" ht="10.5" customHeight="1" x14ac:dyDescent="0.25">
      <c r="A73" s="1" t="s">
        <v>68</v>
      </c>
      <c r="B73" s="43" t="s">
        <v>144</v>
      </c>
      <c r="C73" s="43" t="s">
        <v>144</v>
      </c>
      <c r="D73" s="43" t="s">
        <v>143</v>
      </c>
      <c r="E73" s="43" t="s">
        <v>143</v>
      </c>
      <c r="F73" s="43" t="s">
        <v>144</v>
      </c>
      <c r="G73" s="59">
        <v>2</v>
      </c>
    </row>
    <row r="74" spans="1:7" ht="10.5" customHeight="1" x14ac:dyDescent="0.25">
      <c r="A74" s="1" t="s">
        <v>69</v>
      </c>
      <c r="B74" s="43" t="s">
        <v>144</v>
      </c>
      <c r="C74" s="43" t="s">
        <v>144</v>
      </c>
      <c r="D74" s="43" t="s">
        <v>143</v>
      </c>
      <c r="E74" s="43" t="s">
        <v>143</v>
      </c>
      <c r="F74" s="43" t="s">
        <v>144</v>
      </c>
      <c r="G74" s="59">
        <v>2</v>
      </c>
    </row>
    <row r="75" spans="1:7" ht="10.5" customHeight="1" x14ac:dyDescent="0.25">
      <c r="A75" s="1" t="s">
        <v>70</v>
      </c>
      <c r="B75" s="43" t="s">
        <v>144</v>
      </c>
      <c r="C75" s="43" t="s">
        <v>144</v>
      </c>
      <c r="D75" s="43" t="s">
        <v>143</v>
      </c>
      <c r="E75" s="43" t="s">
        <v>143</v>
      </c>
      <c r="F75" s="43" t="s">
        <v>144</v>
      </c>
      <c r="G75" s="59">
        <v>2</v>
      </c>
    </row>
    <row r="76" spans="1:7" ht="10.5" customHeight="1" x14ac:dyDescent="0.25">
      <c r="A76" s="1" t="s">
        <v>71</v>
      </c>
      <c r="B76" s="43" t="s">
        <v>144</v>
      </c>
      <c r="C76" s="43" t="s">
        <v>144</v>
      </c>
      <c r="D76" s="43" t="s">
        <v>143</v>
      </c>
      <c r="E76" s="43" t="s">
        <v>143</v>
      </c>
      <c r="F76" s="43" t="s">
        <v>144</v>
      </c>
      <c r="G76" s="59">
        <v>2</v>
      </c>
    </row>
    <row r="77" spans="1:7" ht="10.5" customHeight="1" x14ac:dyDescent="0.25">
      <c r="A77" s="1" t="s">
        <v>107</v>
      </c>
      <c r="B77" s="43" t="s">
        <v>145</v>
      </c>
      <c r="C77" s="43" t="s">
        <v>145</v>
      </c>
      <c r="D77" s="43" t="s">
        <v>145</v>
      </c>
      <c r="E77" s="43" t="s">
        <v>145</v>
      </c>
      <c r="F77" s="43" t="s">
        <v>145</v>
      </c>
      <c r="G77" s="59">
        <v>0</v>
      </c>
    </row>
    <row r="78" spans="1:7" ht="10.5" customHeight="1" x14ac:dyDescent="0.25">
      <c r="A78" s="1" t="s">
        <v>72</v>
      </c>
      <c r="B78" s="43" t="s">
        <v>143</v>
      </c>
      <c r="C78" s="43" t="s">
        <v>144</v>
      </c>
      <c r="D78" s="43" t="s">
        <v>143</v>
      </c>
      <c r="E78" s="43" t="s">
        <v>143</v>
      </c>
      <c r="F78" s="43" t="s">
        <v>144</v>
      </c>
      <c r="G78" s="59">
        <v>3</v>
      </c>
    </row>
    <row r="79" spans="1:7" ht="10.5" customHeight="1" x14ac:dyDescent="0.25">
      <c r="A79" s="1" t="s">
        <v>73</v>
      </c>
      <c r="B79" s="43" t="s">
        <v>144</v>
      </c>
      <c r="C79" s="43" t="s">
        <v>144</v>
      </c>
      <c r="D79" s="43" t="s">
        <v>143</v>
      </c>
      <c r="E79" s="43" t="s">
        <v>143</v>
      </c>
      <c r="F79" s="43" t="s">
        <v>144</v>
      </c>
      <c r="G79" s="59">
        <v>2</v>
      </c>
    </row>
    <row r="80" spans="1:7" ht="10.5" customHeight="1" x14ac:dyDescent="0.25">
      <c r="A80" s="1" t="s">
        <v>74</v>
      </c>
      <c r="B80" s="43" t="s">
        <v>144</v>
      </c>
      <c r="C80" s="43" t="s">
        <v>144</v>
      </c>
      <c r="D80" s="43" t="s">
        <v>143</v>
      </c>
      <c r="E80" s="43" t="s">
        <v>143</v>
      </c>
      <c r="F80" s="43" t="s">
        <v>144</v>
      </c>
      <c r="G80" s="59">
        <v>2</v>
      </c>
    </row>
    <row r="81" spans="1:7" ht="10.5" customHeight="1" x14ac:dyDescent="0.25">
      <c r="A81" s="1" t="s">
        <v>75</v>
      </c>
      <c r="B81" s="43" t="s">
        <v>144</v>
      </c>
      <c r="C81" s="43" t="s">
        <v>144</v>
      </c>
      <c r="D81" s="43" t="s">
        <v>143</v>
      </c>
      <c r="E81" s="43" t="s">
        <v>143</v>
      </c>
      <c r="F81" s="43" t="s">
        <v>144</v>
      </c>
      <c r="G81" s="59">
        <v>2</v>
      </c>
    </row>
    <row r="82" spans="1:7" ht="10.5" customHeight="1" x14ac:dyDescent="0.25">
      <c r="A82" s="1" t="s">
        <v>76</v>
      </c>
      <c r="B82" s="43" t="s">
        <v>144</v>
      </c>
      <c r="C82" s="43" t="s">
        <v>144</v>
      </c>
      <c r="D82" s="43" t="s">
        <v>143</v>
      </c>
      <c r="E82" s="43" t="s">
        <v>143</v>
      </c>
      <c r="F82" s="43" t="s">
        <v>144</v>
      </c>
      <c r="G82" s="59">
        <v>2</v>
      </c>
    </row>
    <row r="83" spans="1:7" ht="10.5" customHeight="1" x14ac:dyDescent="0.25">
      <c r="A83" s="1" t="s">
        <v>77</v>
      </c>
      <c r="B83" s="43" t="s">
        <v>144</v>
      </c>
      <c r="C83" s="43" t="s">
        <v>144</v>
      </c>
      <c r="D83" s="43" t="s">
        <v>143</v>
      </c>
      <c r="E83" s="43" t="s">
        <v>143</v>
      </c>
      <c r="F83" s="43" t="s">
        <v>144</v>
      </c>
      <c r="G83" s="59">
        <v>2</v>
      </c>
    </row>
    <row r="84" spans="1:7" ht="10.5" customHeight="1" x14ac:dyDescent="0.25">
      <c r="A84" s="1" t="s">
        <v>78</v>
      </c>
      <c r="B84" s="43" t="s">
        <v>144</v>
      </c>
      <c r="C84" s="43" t="s">
        <v>144</v>
      </c>
      <c r="D84" s="43" t="s">
        <v>143</v>
      </c>
      <c r="E84" s="43" t="s">
        <v>143</v>
      </c>
      <c r="F84" s="43" t="s">
        <v>144</v>
      </c>
      <c r="G84" s="59">
        <v>2</v>
      </c>
    </row>
    <row r="85" spans="1:7" ht="10.5" customHeight="1" x14ac:dyDescent="0.25">
      <c r="A85" s="1" t="s">
        <v>106</v>
      </c>
      <c r="B85" s="43" t="s">
        <v>144</v>
      </c>
      <c r="C85" s="43" t="s">
        <v>144</v>
      </c>
      <c r="D85" s="43" t="s">
        <v>143</v>
      </c>
      <c r="E85" s="43" t="s">
        <v>143</v>
      </c>
      <c r="F85" s="43" t="s">
        <v>144</v>
      </c>
      <c r="G85" s="59">
        <v>2</v>
      </c>
    </row>
    <row r="86" spans="1:7" ht="10.5" customHeight="1" x14ac:dyDescent="0.25">
      <c r="A86" s="1" t="s">
        <v>79</v>
      </c>
      <c r="B86" s="43" t="s">
        <v>144</v>
      </c>
      <c r="C86" s="43" t="s">
        <v>144</v>
      </c>
      <c r="D86" s="43" t="s">
        <v>143</v>
      </c>
      <c r="E86" s="43" t="s">
        <v>143</v>
      </c>
      <c r="F86" s="43" t="s">
        <v>144</v>
      </c>
      <c r="G86" s="59">
        <v>2</v>
      </c>
    </row>
    <row r="87" spans="1:7" ht="10.5" customHeight="1" x14ac:dyDescent="0.25">
      <c r="A87" s="1" t="s">
        <v>80</v>
      </c>
      <c r="B87" s="43" t="s">
        <v>144</v>
      </c>
      <c r="C87" s="13" t="s">
        <v>144</v>
      </c>
      <c r="D87" s="13" t="s">
        <v>143</v>
      </c>
      <c r="E87" s="13" t="s">
        <v>143</v>
      </c>
      <c r="F87" s="43" t="s">
        <v>144</v>
      </c>
      <c r="G87" s="59">
        <v>2</v>
      </c>
    </row>
    <row r="88" spans="1:7" ht="10.5" customHeight="1" x14ac:dyDescent="0.25">
      <c r="A88" s="1" t="s">
        <v>81</v>
      </c>
      <c r="B88" s="43" t="s">
        <v>144</v>
      </c>
      <c r="C88" s="43" t="s">
        <v>144</v>
      </c>
      <c r="D88" s="43" t="s">
        <v>143</v>
      </c>
      <c r="E88" s="43" t="s">
        <v>143</v>
      </c>
      <c r="F88" s="43" t="s">
        <v>144</v>
      </c>
      <c r="G88" s="59">
        <v>2</v>
      </c>
    </row>
    <row r="89" spans="1:7" ht="10.5" customHeight="1" x14ac:dyDescent="0.25">
      <c r="A89" s="1" t="s">
        <v>82</v>
      </c>
      <c r="B89" s="43" t="s">
        <v>144</v>
      </c>
      <c r="C89" s="43" t="s">
        <v>144</v>
      </c>
      <c r="D89" s="43" t="s">
        <v>143</v>
      </c>
      <c r="E89" s="43" t="s">
        <v>143</v>
      </c>
      <c r="F89" s="43" t="s">
        <v>144</v>
      </c>
      <c r="G89" s="59">
        <v>2</v>
      </c>
    </row>
    <row r="90" spans="1:7" ht="10.5" customHeight="1" x14ac:dyDescent="0.25">
      <c r="A90" s="1" t="s">
        <v>83</v>
      </c>
      <c r="B90" s="43" t="s">
        <v>143</v>
      </c>
      <c r="C90" s="43" t="s">
        <v>144</v>
      </c>
      <c r="D90" s="43" t="s">
        <v>143</v>
      </c>
      <c r="E90" s="43" t="s">
        <v>143</v>
      </c>
      <c r="F90" s="43" t="s">
        <v>144</v>
      </c>
      <c r="G90" s="59">
        <v>3</v>
      </c>
    </row>
    <row r="91" spans="1:7" ht="10.5" customHeight="1" x14ac:dyDescent="0.25">
      <c r="A91" s="1" t="s">
        <v>84</v>
      </c>
      <c r="B91" s="43" t="s">
        <v>144</v>
      </c>
      <c r="C91" s="43" t="s">
        <v>144</v>
      </c>
      <c r="D91" s="43" t="s">
        <v>143</v>
      </c>
      <c r="E91" s="43" t="s">
        <v>143</v>
      </c>
      <c r="F91" s="43" t="s">
        <v>144</v>
      </c>
      <c r="G91" s="59">
        <v>2</v>
      </c>
    </row>
    <row r="92" spans="1:7" ht="10.5" customHeight="1" x14ac:dyDescent="0.25">
      <c r="A92" s="1" t="s">
        <v>85</v>
      </c>
      <c r="B92" s="43" t="s">
        <v>144</v>
      </c>
      <c r="C92" s="43" t="s">
        <v>143</v>
      </c>
      <c r="D92" s="43" t="s">
        <v>144</v>
      </c>
      <c r="E92" s="43" t="s">
        <v>143</v>
      </c>
      <c r="F92" s="43" t="s">
        <v>144</v>
      </c>
      <c r="G92" s="59">
        <v>2</v>
      </c>
    </row>
    <row r="93" spans="1:7" ht="10.5" customHeight="1" x14ac:dyDescent="0.25">
      <c r="A93" s="1" t="s">
        <v>86</v>
      </c>
      <c r="B93" s="43" t="s">
        <v>144</v>
      </c>
      <c r="C93" s="43" t="s">
        <v>144</v>
      </c>
      <c r="D93" s="43" t="s">
        <v>143</v>
      </c>
      <c r="E93" s="43" t="s">
        <v>143</v>
      </c>
      <c r="F93" s="43" t="s">
        <v>144</v>
      </c>
      <c r="G93" s="59">
        <v>2</v>
      </c>
    </row>
    <row r="94" spans="1:7" ht="10.5" customHeight="1" x14ac:dyDescent="0.25">
      <c r="A94" s="1" t="s">
        <v>87</v>
      </c>
      <c r="B94" s="43" t="s">
        <v>144</v>
      </c>
      <c r="C94" s="43" t="s">
        <v>144</v>
      </c>
      <c r="D94" s="43" t="s">
        <v>143</v>
      </c>
      <c r="E94" s="43" t="s">
        <v>143</v>
      </c>
      <c r="F94" s="43" t="s">
        <v>144</v>
      </c>
      <c r="G94" s="59">
        <v>2</v>
      </c>
    </row>
    <row r="95" spans="1:7" ht="10.5" customHeight="1" x14ac:dyDescent="0.25">
      <c r="A95" s="1" t="s">
        <v>88</v>
      </c>
      <c r="B95" s="43" t="s">
        <v>144</v>
      </c>
      <c r="C95" s="43" t="s">
        <v>144</v>
      </c>
      <c r="D95" s="43" t="s">
        <v>144</v>
      </c>
      <c r="E95" s="43" t="s">
        <v>144</v>
      </c>
      <c r="F95" s="43" t="s">
        <v>144</v>
      </c>
      <c r="G95" s="59">
        <v>0</v>
      </c>
    </row>
    <row r="96" spans="1:7" ht="10.5" customHeight="1" x14ac:dyDescent="0.25">
      <c r="A96" s="1" t="s">
        <v>89</v>
      </c>
      <c r="B96" s="43" t="s">
        <v>144</v>
      </c>
      <c r="C96" s="43" t="s">
        <v>144</v>
      </c>
      <c r="D96" s="43" t="s">
        <v>143</v>
      </c>
      <c r="E96" s="43" t="s">
        <v>143</v>
      </c>
      <c r="F96" s="43" t="s">
        <v>144</v>
      </c>
      <c r="G96" s="59">
        <v>2</v>
      </c>
    </row>
    <row r="97" spans="1:7" ht="10.5" customHeight="1" x14ac:dyDescent="0.25">
      <c r="A97" s="1" t="s">
        <v>90</v>
      </c>
      <c r="B97" s="43" t="s">
        <v>144</v>
      </c>
      <c r="C97" s="43" t="s">
        <v>144</v>
      </c>
      <c r="D97" s="43" t="s">
        <v>143</v>
      </c>
      <c r="E97" s="43" t="s">
        <v>143</v>
      </c>
      <c r="F97" s="43" t="s">
        <v>144</v>
      </c>
      <c r="G97" s="59">
        <v>2</v>
      </c>
    </row>
    <row r="98" spans="1:7" ht="10.5" customHeight="1" x14ac:dyDescent="0.25">
      <c r="A98" s="1" t="s">
        <v>91</v>
      </c>
      <c r="B98" s="43" t="s">
        <v>144</v>
      </c>
      <c r="C98" s="43" t="s">
        <v>144</v>
      </c>
      <c r="D98" s="43" t="s">
        <v>143</v>
      </c>
      <c r="E98" s="43" t="s">
        <v>143</v>
      </c>
      <c r="F98" s="43" t="s">
        <v>144</v>
      </c>
      <c r="G98" s="59">
        <v>2</v>
      </c>
    </row>
    <row r="99" spans="1:7" ht="10.5" customHeight="1" x14ac:dyDescent="0.25">
      <c r="A99" s="1" t="s">
        <v>92</v>
      </c>
      <c r="B99" s="43" t="s">
        <v>144</v>
      </c>
      <c r="C99" s="43" t="s">
        <v>144</v>
      </c>
      <c r="D99" s="43" t="s">
        <v>143</v>
      </c>
      <c r="E99" s="43" t="s">
        <v>143</v>
      </c>
      <c r="F99" s="43" t="s">
        <v>144</v>
      </c>
      <c r="G99" s="59">
        <v>2</v>
      </c>
    </row>
    <row r="100" spans="1:7" ht="10.5" customHeight="1" x14ac:dyDescent="0.25">
      <c r="A100" s="1" t="s">
        <v>93</v>
      </c>
      <c r="B100" s="43" t="s">
        <v>144</v>
      </c>
      <c r="C100" s="43" t="s">
        <v>143</v>
      </c>
      <c r="D100" s="43" t="s">
        <v>144</v>
      </c>
      <c r="E100" s="43" t="s">
        <v>143</v>
      </c>
      <c r="F100" s="43" t="s">
        <v>144</v>
      </c>
      <c r="G100" s="59">
        <v>2</v>
      </c>
    </row>
    <row r="101" spans="1:7" ht="10.5" customHeight="1" x14ac:dyDescent="0.25">
      <c r="A101" s="1" t="s">
        <v>94</v>
      </c>
      <c r="B101" s="43" t="s">
        <v>144</v>
      </c>
      <c r="C101" s="43" t="s">
        <v>144</v>
      </c>
      <c r="D101" s="43" t="s">
        <v>143</v>
      </c>
      <c r="E101" s="43" t="s">
        <v>143</v>
      </c>
      <c r="F101" s="43" t="s">
        <v>144</v>
      </c>
      <c r="G101" s="59">
        <v>2</v>
      </c>
    </row>
    <row r="102" spans="1:7" ht="10.5" customHeight="1" x14ac:dyDescent="0.25">
      <c r="A102" s="1" t="s">
        <v>95</v>
      </c>
      <c r="B102" s="43" t="s">
        <v>144</v>
      </c>
      <c r="C102" s="43" t="s">
        <v>144</v>
      </c>
      <c r="D102" s="43" t="s">
        <v>143</v>
      </c>
      <c r="E102" s="43" t="s">
        <v>143</v>
      </c>
      <c r="F102" s="43" t="s">
        <v>144</v>
      </c>
      <c r="G102" s="59">
        <v>2</v>
      </c>
    </row>
    <row r="103" spans="1:7" ht="10.5" customHeight="1" x14ac:dyDescent="0.25">
      <c r="A103" s="1" t="s">
        <v>96</v>
      </c>
      <c r="B103" s="43" t="s">
        <v>144</v>
      </c>
      <c r="C103" s="43" t="s">
        <v>144</v>
      </c>
      <c r="D103" s="43" t="s">
        <v>144</v>
      </c>
      <c r="E103" s="43" t="s">
        <v>144</v>
      </c>
      <c r="F103" s="43" t="s">
        <v>144</v>
      </c>
      <c r="G103" s="59">
        <v>0</v>
      </c>
    </row>
    <row r="104" spans="1:7" ht="10.5" customHeight="1" x14ac:dyDescent="0.25">
      <c r="A104" s="1" t="s">
        <v>109</v>
      </c>
      <c r="B104" s="43" t="s">
        <v>144</v>
      </c>
      <c r="C104" s="43" t="s">
        <v>143</v>
      </c>
      <c r="D104" s="43" t="s">
        <v>144</v>
      </c>
      <c r="E104" s="43" t="s">
        <v>143</v>
      </c>
      <c r="F104" s="43" t="s">
        <v>144</v>
      </c>
      <c r="G104" s="59">
        <v>2</v>
      </c>
    </row>
    <row r="105" spans="1:7" ht="10.5" customHeight="1" x14ac:dyDescent="0.25">
      <c r="A105" s="1" t="s">
        <v>97</v>
      </c>
      <c r="B105" s="43" t="s">
        <v>144</v>
      </c>
      <c r="C105" s="43" t="s">
        <v>144</v>
      </c>
      <c r="D105" s="43" t="s">
        <v>144</v>
      </c>
      <c r="E105" s="43" t="s">
        <v>144</v>
      </c>
      <c r="F105" s="43" t="s">
        <v>144</v>
      </c>
      <c r="G105" s="59">
        <v>0</v>
      </c>
    </row>
    <row r="106" spans="1:7" ht="10.5" customHeight="1" x14ac:dyDescent="0.25">
      <c r="A106" s="1" t="s">
        <v>98</v>
      </c>
      <c r="B106" s="43" t="s">
        <v>144</v>
      </c>
      <c r="C106" s="43" t="s">
        <v>144</v>
      </c>
      <c r="D106" s="43" t="s">
        <v>143</v>
      </c>
      <c r="E106" s="43" t="s">
        <v>143</v>
      </c>
      <c r="F106" s="43" t="s">
        <v>144</v>
      </c>
      <c r="G106" s="59">
        <v>2</v>
      </c>
    </row>
    <row r="107" spans="1:7" ht="10.5" customHeight="1" x14ac:dyDescent="0.25">
      <c r="A107" s="1" t="s">
        <v>99</v>
      </c>
      <c r="B107" s="43" t="s">
        <v>144</v>
      </c>
      <c r="C107" s="43" t="s">
        <v>144</v>
      </c>
      <c r="D107" s="43" t="s">
        <v>143</v>
      </c>
      <c r="E107" s="43" t="s">
        <v>143</v>
      </c>
      <c r="F107" s="43" t="s">
        <v>144</v>
      </c>
      <c r="G107" s="59">
        <v>2</v>
      </c>
    </row>
    <row r="108" spans="1:7" ht="10.5" customHeight="1" x14ac:dyDescent="0.25">
      <c r="A108" s="1" t="s">
        <v>100</v>
      </c>
      <c r="B108" s="43" t="s">
        <v>144</v>
      </c>
      <c r="C108" s="43" t="s">
        <v>144</v>
      </c>
      <c r="D108" s="43" t="s">
        <v>143</v>
      </c>
      <c r="E108" s="43" t="s">
        <v>143</v>
      </c>
      <c r="F108" s="43" t="s">
        <v>144</v>
      </c>
      <c r="G108" s="59">
        <v>2</v>
      </c>
    </row>
    <row r="109" spans="1:7" ht="10.5" customHeight="1" x14ac:dyDescent="0.25">
      <c r="A109" s="1" t="s">
        <v>101</v>
      </c>
      <c r="B109" s="43" t="s">
        <v>144</v>
      </c>
      <c r="C109" s="43" t="s">
        <v>144</v>
      </c>
      <c r="D109" s="43" t="s">
        <v>143</v>
      </c>
      <c r="E109" s="43" t="s">
        <v>143</v>
      </c>
      <c r="F109" s="43" t="s">
        <v>144</v>
      </c>
      <c r="G109" s="59">
        <v>2</v>
      </c>
    </row>
    <row r="110" spans="1:7" ht="10.5" customHeight="1" x14ac:dyDescent="0.25">
      <c r="A110" s="1" t="s">
        <v>102</v>
      </c>
      <c r="B110" s="43" t="s">
        <v>144</v>
      </c>
      <c r="C110" s="43" t="s">
        <v>143</v>
      </c>
      <c r="D110" s="43" t="s">
        <v>144</v>
      </c>
      <c r="E110" s="43" t="s">
        <v>143</v>
      </c>
      <c r="F110" s="43" t="s">
        <v>144</v>
      </c>
      <c r="G110" s="59">
        <v>2</v>
      </c>
    </row>
    <row r="111" spans="1:7" ht="10.5" customHeight="1" x14ac:dyDescent="0.25">
      <c r="A111" s="1" t="s">
        <v>103</v>
      </c>
      <c r="B111" s="43" t="s">
        <v>144</v>
      </c>
      <c r="C111" s="43" t="s">
        <v>144</v>
      </c>
      <c r="D111" s="43" t="s">
        <v>143</v>
      </c>
      <c r="E111" s="43" t="s">
        <v>143</v>
      </c>
      <c r="F111" s="43" t="s">
        <v>144</v>
      </c>
      <c r="G111" s="59">
        <v>2</v>
      </c>
    </row>
    <row r="112" spans="1:7" ht="10.5" customHeight="1" x14ac:dyDescent="0.25">
      <c r="A112" s="1" t="s">
        <v>104</v>
      </c>
      <c r="B112" s="43" t="s">
        <v>144</v>
      </c>
      <c r="C112" s="43" t="s">
        <v>143</v>
      </c>
      <c r="D112" s="43" t="s">
        <v>144</v>
      </c>
      <c r="E112" s="43" t="s">
        <v>143</v>
      </c>
      <c r="F112" s="43" t="s">
        <v>144</v>
      </c>
      <c r="G112" s="59">
        <v>2</v>
      </c>
    </row>
    <row r="113" spans="1:7" ht="10.5" customHeight="1" x14ac:dyDescent="0.25">
      <c r="A113" s="1" t="s">
        <v>105</v>
      </c>
      <c r="B113" s="43" t="s">
        <v>144</v>
      </c>
      <c r="C113" s="43" t="s">
        <v>143</v>
      </c>
      <c r="D113" s="43" t="s">
        <v>144</v>
      </c>
      <c r="E113" s="43" t="s">
        <v>143</v>
      </c>
      <c r="F113" s="43" t="s">
        <v>144</v>
      </c>
      <c r="G113" s="59">
        <v>2</v>
      </c>
    </row>
    <row r="114" spans="1:7" ht="10.5" customHeight="1" x14ac:dyDescent="0.25">
      <c r="A114" s="1"/>
      <c r="B114" s="43"/>
      <c r="C114" s="43"/>
      <c r="D114" s="43"/>
      <c r="E114" s="43"/>
      <c r="F114" s="43"/>
      <c r="G114" s="59"/>
    </row>
    <row r="115" spans="1:7" ht="10.5" customHeight="1" x14ac:dyDescent="0.25">
      <c r="A115" s="1" t="s">
        <v>118</v>
      </c>
      <c r="B115" s="43">
        <v>0</v>
      </c>
      <c r="C115" s="43">
        <v>18</v>
      </c>
      <c r="D115" s="43">
        <v>31</v>
      </c>
      <c r="E115" s="43">
        <v>44</v>
      </c>
      <c r="F115" s="43">
        <v>4</v>
      </c>
      <c r="G115" s="63">
        <v>2.0638297872340425</v>
      </c>
    </row>
    <row r="116" spans="1:7" ht="10.5" customHeight="1" x14ac:dyDescent="0.25">
      <c r="A116" s="1" t="s">
        <v>119</v>
      </c>
      <c r="B116" s="43">
        <v>0</v>
      </c>
      <c r="C116" s="43">
        <v>9</v>
      </c>
      <c r="D116" s="43">
        <v>15</v>
      </c>
      <c r="E116" s="43">
        <v>23</v>
      </c>
      <c r="F116" s="43">
        <v>2</v>
      </c>
      <c r="G116" s="63">
        <v>1.96</v>
      </c>
    </row>
    <row r="117" spans="1:7" ht="10.5" customHeight="1" x14ac:dyDescent="0.25">
      <c r="A117" s="1" t="s">
        <v>120</v>
      </c>
      <c r="B117" s="43">
        <v>0</v>
      </c>
      <c r="C117" s="43">
        <v>9</v>
      </c>
      <c r="D117" s="43">
        <v>16</v>
      </c>
      <c r="E117" s="43">
        <v>21</v>
      </c>
      <c r="F117" s="43">
        <v>2</v>
      </c>
      <c r="G117" s="63">
        <v>2.1818181818181817</v>
      </c>
    </row>
    <row r="118" spans="1:7" ht="10.5" customHeight="1" x14ac:dyDescent="0.25">
      <c r="A118" s="1" t="s">
        <v>121</v>
      </c>
      <c r="B118" s="43">
        <v>0</v>
      </c>
      <c r="C118" s="43">
        <v>3</v>
      </c>
      <c r="D118" s="43">
        <v>17</v>
      </c>
      <c r="E118" s="43">
        <v>18</v>
      </c>
      <c r="F118" s="43">
        <v>6</v>
      </c>
      <c r="G118" s="63">
        <v>2</v>
      </c>
    </row>
    <row r="119" spans="1:7" ht="10.5" customHeight="1" x14ac:dyDescent="0.25">
      <c r="A119" s="1" t="s">
        <v>122</v>
      </c>
      <c r="B119" s="43">
        <v>2</v>
      </c>
      <c r="C119" s="43">
        <v>6</v>
      </c>
      <c r="D119" s="43">
        <v>30</v>
      </c>
      <c r="E119" s="43">
        <v>36</v>
      </c>
      <c r="F119" s="43">
        <v>0</v>
      </c>
      <c r="G119" s="63">
        <v>1.85</v>
      </c>
    </row>
    <row r="120" spans="1:7" ht="10.5" customHeight="1" x14ac:dyDescent="0.25">
      <c r="A120" s="1" t="s">
        <v>123</v>
      </c>
      <c r="B120" s="43">
        <v>2</v>
      </c>
      <c r="C120" s="43">
        <v>1</v>
      </c>
      <c r="D120" s="43">
        <v>23</v>
      </c>
      <c r="E120" s="43">
        <v>24</v>
      </c>
      <c r="F120" s="43">
        <v>0</v>
      </c>
      <c r="G120" s="63">
        <v>1.9230769230769231</v>
      </c>
    </row>
    <row r="121" spans="1:7" ht="10.5" customHeight="1" x14ac:dyDescent="0.25">
      <c r="A121" s="1" t="s">
        <v>124</v>
      </c>
      <c r="B121" s="43">
        <v>0</v>
      </c>
      <c r="C121" s="43">
        <v>5</v>
      </c>
      <c r="D121" s="43">
        <v>7</v>
      </c>
      <c r="E121" s="43">
        <v>12</v>
      </c>
      <c r="F121" s="43">
        <v>0</v>
      </c>
      <c r="G121" s="63">
        <v>1.7142857142857142</v>
      </c>
    </row>
    <row r="122" spans="1:7" ht="10.5" customHeight="1" x14ac:dyDescent="0.25">
      <c r="A122" s="1"/>
      <c r="B122" s="43"/>
      <c r="C122" s="43"/>
      <c r="D122" s="43"/>
      <c r="E122" s="43"/>
      <c r="F122" s="43"/>
      <c r="G122" s="63"/>
    </row>
    <row r="123" spans="1:7" ht="10.5" customHeight="1" x14ac:dyDescent="0.25">
      <c r="A123" s="1" t="s">
        <v>146</v>
      </c>
      <c r="B123" s="43">
        <v>0</v>
      </c>
      <c r="C123" s="43">
        <v>4</v>
      </c>
      <c r="D123" s="43">
        <v>11</v>
      </c>
      <c r="E123" s="43">
        <v>14</v>
      </c>
      <c r="F123" s="43">
        <v>1</v>
      </c>
      <c r="G123" s="59">
        <v>2.1428571428571428</v>
      </c>
    </row>
    <row r="124" spans="1:7" ht="10.5" customHeight="1" x14ac:dyDescent="0.25">
      <c r="A124" s="1" t="s">
        <v>125</v>
      </c>
      <c r="B124" s="43">
        <v>2</v>
      </c>
      <c r="C124" s="43">
        <v>23</v>
      </c>
      <c r="D124" s="43">
        <v>67</v>
      </c>
      <c r="E124" s="43">
        <v>84</v>
      </c>
      <c r="F124" s="43">
        <v>9</v>
      </c>
      <c r="G124" s="63">
        <v>1.9479166666666667</v>
      </c>
    </row>
    <row r="125" spans="1:7" ht="10.5" customHeight="1" x14ac:dyDescent="0.25">
      <c r="A125" s="1"/>
      <c r="B125" s="43"/>
      <c r="C125" s="43"/>
      <c r="D125" s="43"/>
      <c r="E125" s="43"/>
      <c r="F125" s="43"/>
      <c r="G125" s="63"/>
    </row>
    <row r="126" spans="1:7" ht="10.5" customHeight="1" x14ac:dyDescent="0.25">
      <c r="A126" s="29" t="s">
        <v>147</v>
      </c>
      <c r="B126" s="64">
        <v>2</v>
      </c>
      <c r="C126" s="64">
        <v>27</v>
      </c>
      <c r="D126" s="64">
        <v>78</v>
      </c>
      <c r="E126" s="64">
        <v>98</v>
      </c>
      <c r="F126" s="64">
        <v>10</v>
      </c>
      <c r="G126" s="65">
        <v>1.9724770642201834</v>
      </c>
    </row>
    <row r="127" spans="1:7" ht="6.4" customHeight="1" x14ac:dyDescent="0.25">
      <c r="A127" s="10"/>
      <c r="B127" s="11"/>
      <c r="C127" s="11"/>
      <c r="D127" s="11"/>
      <c r="E127" s="11"/>
      <c r="F127" s="7"/>
      <c r="G127" s="7"/>
    </row>
    <row r="128" spans="1:7" ht="6" customHeight="1" x14ac:dyDescent="0.25">
      <c r="A128" s="2"/>
      <c r="B128" s="13"/>
      <c r="C128" s="13"/>
      <c r="D128" s="13"/>
      <c r="E128" s="13"/>
      <c r="F128" s="13"/>
    </row>
    <row r="129" spans="1:7" x14ac:dyDescent="0.25">
      <c r="A129" s="89" t="s">
        <v>148</v>
      </c>
      <c r="B129" s="89"/>
      <c r="C129" s="89"/>
      <c r="D129" s="89"/>
      <c r="E129" s="89"/>
      <c r="F129" s="89"/>
      <c r="G129" s="89"/>
    </row>
    <row r="130" spans="1:7" x14ac:dyDescent="0.25">
      <c r="A130" s="102" t="s">
        <v>188</v>
      </c>
      <c r="B130" s="102"/>
      <c r="C130" s="102"/>
      <c r="D130" s="102"/>
      <c r="E130" s="102"/>
      <c r="F130" s="102"/>
      <c r="G130" s="102"/>
    </row>
    <row r="131" spans="1:7" ht="15" customHeight="1" x14ac:dyDescent="0.25">
      <c r="A131" s="102" t="s">
        <v>224</v>
      </c>
      <c r="B131" s="102"/>
      <c r="C131" s="102"/>
      <c r="D131" s="102"/>
      <c r="E131" s="102"/>
      <c r="F131" s="102"/>
      <c r="G131" s="102"/>
    </row>
    <row r="132" spans="1:7" ht="25.5" customHeight="1" x14ac:dyDescent="0.25">
      <c r="A132" s="85" t="s">
        <v>199</v>
      </c>
      <c r="B132" s="85"/>
      <c r="C132" s="85"/>
      <c r="D132" s="85"/>
      <c r="E132" s="85"/>
      <c r="F132" s="85"/>
      <c r="G132" s="85"/>
    </row>
  </sheetData>
  <mergeCells count="5">
    <mergeCell ref="A1:G1"/>
    <mergeCell ref="A129:G129"/>
    <mergeCell ref="A130:G130"/>
    <mergeCell ref="A131:G131"/>
    <mergeCell ref="A132:G132"/>
  </mergeCells>
  <conditionalFormatting sqref="B72:F72">
    <cfRule type="cellIs" dxfId="11" priority="4" operator="equal">
      <formula>0</formula>
    </cfRule>
  </conditionalFormatting>
  <conditionalFormatting sqref="B115:F124">
    <cfRule type="cellIs" dxfId="10" priority="3" operator="equal">
      <formula>0</formula>
    </cfRule>
  </conditionalFormatting>
  <conditionalFormatting sqref="G4:G126">
    <cfRule type="cellIs" dxfId="9" priority="1" operator="equal">
      <formula>0</formula>
    </cfRule>
  </conditionalFormatting>
  <hyperlinks>
    <hyperlink ref="I1" location="Indice!A1" display="Indice" xr:uid="{00000000-0004-0000-08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8264-F7ED-4D8E-99D3-A97C3A0CE058}">
  <dimension ref="A1:L130"/>
  <sheetViews>
    <sheetView workbookViewId="0">
      <pane xSplit="1" ySplit="3" topLeftCell="B4" activePane="bottomRight" state="frozen"/>
      <selection sqref="A1:P140"/>
      <selection pane="topRight" sqref="A1:P140"/>
      <selection pane="bottomLeft" sqref="A1:P140"/>
      <selection pane="bottomRight" activeCell="L1" sqref="L1"/>
    </sheetView>
  </sheetViews>
  <sheetFormatPr defaultRowHeight="15" x14ac:dyDescent="0.25"/>
  <cols>
    <col min="1" max="1" width="11.5703125" customWidth="1"/>
  </cols>
  <sheetData>
    <row r="1" spans="1:12" ht="41.25" customHeight="1" x14ac:dyDescent="0.25">
      <c r="A1" s="78" t="s">
        <v>225</v>
      </c>
      <c r="B1" s="78"/>
      <c r="C1" s="78"/>
      <c r="D1" s="78"/>
      <c r="E1" s="78"/>
      <c r="F1" s="78"/>
      <c r="G1" s="78"/>
      <c r="H1" s="78"/>
      <c r="I1" s="78"/>
      <c r="J1" s="78"/>
      <c r="L1" s="14" t="s">
        <v>126</v>
      </c>
    </row>
    <row r="2" spans="1:12" ht="45" x14ac:dyDescent="0.25">
      <c r="A2" s="33" t="s">
        <v>137</v>
      </c>
      <c r="B2" s="9" t="s">
        <v>208</v>
      </c>
      <c r="C2" s="9" t="s">
        <v>209</v>
      </c>
      <c r="D2" s="9" t="s">
        <v>210</v>
      </c>
      <c r="E2" s="9" t="s">
        <v>202</v>
      </c>
      <c r="F2" s="9" t="s">
        <v>203</v>
      </c>
      <c r="G2" s="9" t="s">
        <v>204</v>
      </c>
      <c r="H2" s="9" t="s">
        <v>205</v>
      </c>
      <c r="I2" s="9" t="s">
        <v>206</v>
      </c>
      <c r="J2" s="9" t="s">
        <v>207</v>
      </c>
    </row>
    <row r="3" spans="1:12" ht="5.25" customHeight="1" x14ac:dyDescent="0.25">
      <c r="A3" s="34"/>
      <c r="B3" s="8"/>
      <c r="C3" s="43"/>
      <c r="D3" s="43"/>
      <c r="E3" s="43"/>
      <c r="F3" s="43"/>
    </row>
    <row r="4" spans="1:12" x14ac:dyDescent="0.25">
      <c r="A4" s="1" t="s">
        <v>0</v>
      </c>
      <c r="B4" s="43" t="s">
        <v>143</v>
      </c>
      <c r="C4" s="43" t="s">
        <v>143</v>
      </c>
      <c r="D4" s="43" t="s">
        <v>143</v>
      </c>
      <c r="E4" s="43" t="s">
        <v>143</v>
      </c>
      <c r="F4" s="43" t="s">
        <v>144</v>
      </c>
      <c r="G4" s="59" t="s">
        <v>144</v>
      </c>
      <c r="H4" s="43" t="s">
        <v>144</v>
      </c>
      <c r="I4" s="43" t="s">
        <v>144</v>
      </c>
      <c r="J4" s="43" t="s">
        <v>143</v>
      </c>
    </row>
    <row r="5" spans="1:12" x14ac:dyDescent="0.25">
      <c r="A5" s="1" t="s">
        <v>1</v>
      </c>
      <c r="B5" s="43" t="s">
        <v>143</v>
      </c>
      <c r="C5" s="43" t="s">
        <v>143</v>
      </c>
      <c r="D5" s="43" t="s">
        <v>143</v>
      </c>
      <c r="E5" s="43" t="s">
        <v>143</v>
      </c>
      <c r="F5" s="43" t="s">
        <v>144</v>
      </c>
      <c r="G5" s="59" t="s">
        <v>143</v>
      </c>
      <c r="H5" s="43" t="s">
        <v>143</v>
      </c>
      <c r="I5" s="43" t="s">
        <v>143</v>
      </c>
      <c r="J5" s="43" t="s">
        <v>143</v>
      </c>
    </row>
    <row r="6" spans="1:12" x14ac:dyDescent="0.25">
      <c r="A6" s="1" t="s">
        <v>2</v>
      </c>
      <c r="B6" s="43" t="s">
        <v>143</v>
      </c>
      <c r="C6" s="43" t="s">
        <v>143</v>
      </c>
      <c r="D6" s="43" t="s">
        <v>143</v>
      </c>
      <c r="E6" s="43" t="s">
        <v>143</v>
      </c>
      <c r="F6" s="43" t="s">
        <v>144</v>
      </c>
      <c r="G6" s="59" t="s">
        <v>144</v>
      </c>
      <c r="H6" s="43" t="s">
        <v>143</v>
      </c>
      <c r="I6" s="43" t="s">
        <v>144</v>
      </c>
      <c r="J6" s="43" t="s">
        <v>144</v>
      </c>
    </row>
    <row r="7" spans="1:12" x14ac:dyDescent="0.25">
      <c r="A7" s="1" t="s">
        <v>3</v>
      </c>
      <c r="B7" s="43" t="s">
        <v>143</v>
      </c>
      <c r="C7" s="43" t="s">
        <v>143</v>
      </c>
      <c r="D7" s="43" t="s">
        <v>143</v>
      </c>
      <c r="E7" s="43" t="s">
        <v>143</v>
      </c>
      <c r="F7" s="43" t="s">
        <v>144</v>
      </c>
      <c r="G7" s="59" t="s">
        <v>144</v>
      </c>
      <c r="H7" s="43" t="s">
        <v>144</v>
      </c>
      <c r="I7" s="43" t="s">
        <v>144</v>
      </c>
      <c r="J7" s="43" t="s">
        <v>144</v>
      </c>
    </row>
    <row r="8" spans="1:12" x14ac:dyDescent="0.25">
      <c r="A8" s="1" t="s">
        <v>4</v>
      </c>
      <c r="B8" s="43" t="s">
        <v>143</v>
      </c>
      <c r="C8" s="43" t="s">
        <v>143</v>
      </c>
      <c r="D8" s="43" t="s">
        <v>143</v>
      </c>
      <c r="E8" s="43" t="s">
        <v>143</v>
      </c>
      <c r="F8" s="43" t="s">
        <v>143</v>
      </c>
      <c r="G8" s="59" t="s">
        <v>144</v>
      </c>
      <c r="H8" s="43" t="s">
        <v>144</v>
      </c>
      <c r="I8" s="43" t="s">
        <v>144</v>
      </c>
      <c r="J8" s="43" t="s">
        <v>144</v>
      </c>
    </row>
    <row r="9" spans="1:12" x14ac:dyDescent="0.25">
      <c r="A9" s="1" t="s">
        <v>5</v>
      </c>
      <c r="B9" s="43" t="s">
        <v>143</v>
      </c>
      <c r="C9" s="43" t="s">
        <v>143</v>
      </c>
      <c r="D9" s="43" t="s">
        <v>143</v>
      </c>
      <c r="E9" s="43" t="s">
        <v>143</v>
      </c>
      <c r="F9" s="43" t="s">
        <v>143</v>
      </c>
      <c r="G9" s="59" t="s">
        <v>143</v>
      </c>
      <c r="H9" s="43" t="s">
        <v>143</v>
      </c>
      <c r="I9" s="43" t="s">
        <v>143</v>
      </c>
      <c r="J9" s="43" t="s">
        <v>143</v>
      </c>
    </row>
    <row r="10" spans="1:12" x14ac:dyDescent="0.25">
      <c r="A10" s="1" t="s">
        <v>6</v>
      </c>
      <c r="B10" s="43" t="s">
        <v>143</v>
      </c>
      <c r="C10" s="43" t="s">
        <v>143</v>
      </c>
      <c r="D10" s="43" t="s">
        <v>143</v>
      </c>
      <c r="E10" s="43" t="s">
        <v>143</v>
      </c>
      <c r="F10" s="43" t="s">
        <v>144</v>
      </c>
      <c r="G10" s="59" t="s">
        <v>144</v>
      </c>
      <c r="H10" s="43" t="s">
        <v>143</v>
      </c>
      <c r="I10" s="43" t="s">
        <v>143</v>
      </c>
      <c r="J10" s="43" t="s">
        <v>143</v>
      </c>
    </row>
    <row r="11" spans="1:12" x14ac:dyDescent="0.25">
      <c r="A11" s="1" t="s">
        <v>7</v>
      </c>
      <c r="B11" s="43" t="s">
        <v>143</v>
      </c>
      <c r="C11" s="43" t="s">
        <v>143</v>
      </c>
      <c r="D11" s="43" t="s">
        <v>143</v>
      </c>
      <c r="E11" s="43" t="s">
        <v>143</v>
      </c>
      <c r="F11" s="43" t="s">
        <v>144</v>
      </c>
      <c r="G11" s="59" t="s">
        <v>144</v>
      </c>
      <c r="H11" s="43" t="s">
        <v>143</v>
      </c>
      <c r="I11" s="43" t="s">
        <v>144</v>
      </c>
      <c r="J11" s="43" t="s">
        <v>143</v>
      </c>
    </row>
    <row r="12" spans="1:12" x14ac:dyDescent="0.25">
      <c r="A12" s="1" t="s">
        <v>8</v>
      </c>
      <c r="B12" s="43" t="s">
        <v>143</v>
      </c>
      <c r="C12" s="43" t="s">
        <v>143</v>
      </c>
      <c r="D12" s="43" t="s">
        <v>143</v>
      </c>
      <c r="E12" s="43" t="s">
        <v>144</v>
      </c>
      <c r="F12" s="43" t="s">
        <v>143</v>
      </c>
      <c r="G12" s="59" t="s">
        <v>144</v>
      </c>
      <c r="H12" s="43" t="s">
        <v>144</v>
      </c>
      <c r="I12" s="43" t="s">
        <v>144</v>
      </c>
      <c r="J12" s="43" t="s">
        <v>144</v>
      </c>
    </row>
    <row r="13" spans="1:12" x14ac:dyDescent="0.25">
      <c r="A13" s="1" t="s">
        <v>9</v>
      </c>
      <c r="B13" s="43" t="s">
        <v>143</v>
      </c>
      <c r="C13" s="43" t="s">
        <v>143</v>
      </c>
      <c r="D13" s="43" t="s">
        <v>144</v>
      </c>
      <c r="E13" s="43" t="s">
        <v>143</v>
      </c>
      <c r="F13" s="43" t="s">
        <v>144</v>
      </c>
      <c r="G13" s="59" t="s">
        <v>144</v>
      </c>
      <c r="H13" s="43" t="s">
        <v>143</v>
      </c>
      <c r="I13" s="43" t="s">
        <v>143</v>
      </c>
      <c r="J13" s="43" t="s">
        <v>143</v>
      </c>
    </row>
    <row r="14" spans="1:12" x14ac:dyDescent="0.25">
      <c r="A14" s="1" t="s">
        <v>10</v>
      </c>
      <c r="B14" s="43" t="s">
        <v>143</v>
      </c>
      <c r="C14" s="43" t="s">
        <v>143</v>
      </c>
      <c r="D14" s="43" t="s">
        <v>143</v>
      </c>
      <c r="E14" s="43" t="s">
        <v>143</v>
      </c>
      <c r="F14" s="43" t="s">
        <v>144</v>
      </c>
      <c r="G14" s="59" t="s">
        <v>143</v>
      </c>
      <c r="H14" s="43" t="s">
        <v>143</v>
      </c>
      <c r="I14" s="43" t="s">
        <v>143</v>
      </c>
      <c r="J14" s="43" t="s">
        <v>143</v>
      </c>
    </row>
    <row r="15" spans="1:12" x14ac:dyDescent="0.25">
      <c r="A15" s="1" t="s">
        <v>11</v>
      </c>
      <c r="B15" s="43" t="s">
        <v>143</v>
      </c>
      <c r="C15" s="43" t="s">
        <v>143</v>
      </c>
      <c r="D15" s="43" t="s">
        <v>143</v>
      </c>
      <c r="E15" s="43" t="s">
        <v>143</v>
      </c>
      <c r="F15" s="43" t="s">
        <v>144</v>
      </c>
      <c r="G15" s="59" t="s">
        <v>144</v>
      </c>
      <c r="H15" s="43" t="s">
        <v>143</v>
      </c>
      <c r="I15" s="43" t="s">
        <v>144</v>
      </c>
      <c r="J15" s="43" t="s">
        <v>143</v>
      </c>
    </row>
    <row r="16" spans="1:12" x14ac:dyDescent="0.25">
      <c r="A16" s="1" t="s">
        <v>12</v>
      </c>
      <c r="B16" s="43" t="s">
        <v>143</v>
      </c>
      <c r="C16" s="43" t="s">
        <v>143</v>
      </c>
      <c r="D16" s="43" t="s">
        <v>144</v>
      </c>
      <c r="E16" s="43" t="s">
        <v>143</v>
      </c>
      <c r="F16" s="43" t="s">
        <v>144</v>
      </c>
      <c r="G16" s="59" t="s">
        <v>144</v>
      </c>
      <c r="H16" s="43" t="s">
        <v>143</v>
      </c>
      <c r="I16" s="43" t="s">
        <v>144</v>
      </c>
      <c r="J16" s="43" t="s">
        <v>144</v>
      </c>
    </row>
    <row r="17" spans="1:10" x14ac:dyDescent="0.25">
      <c r="A17" s="1" t="s">
        <v>13</v>
      </c>
      <c r="B17" s="43" t="s">
        <v>143</v>
      </c>
      <c r="C17" s="43" t="s">
        <v>143</v>
      </c>
      <c r="D17" s="43" t="s">
        <v>143</v>
      </c>
      <c r="E17" s="43" t="s">
        <v>143</v>
      </c>
      <c r="F17" s="43" t="s">
        <v>143</v>
      </c>
      <c r="G17" s="59" t="s">
        <v>143</v>
      </c>
      <c r="H17" s="43" t="s">
        <v>143</v>
      </c>
      <c r="I17" s="43" t="s">
        <v>143</v>
      </c>
      <c r="J17" s="43" t="s">
        <v>144</v>
      </c>
    </row>
    <row r="18" spans="1:10" x14ac:dyDescent="0.25">
      <c r="A18" s="1" t="s">
        <v>14</v>
      </c>
      <c r="B18" s="43" t="s">
        <v>143</v>
      </c>
      <c r="C18" s="43" t="s">
        <v>143</v>
      </c>
      <c r="D18" s="43" t="s">
        <v>143</v>
      </c>
      <c r="E18" s="43" t="s">
        <v>143</v>
      </c>
      <c r="F18" s="43" t="s">
        <v>143</v>
      </c>
      <c r="G18" s="59" t="s">
        <v>144</v>
      </c>
      <c r="H18" s="43" t="s">
        <v>144</v>
      </c>
      <c r="I18" s="43" t="s">
        <v>144</v>
      </c>
      <c r="J18" s="43" t="s">
        <v>144</v>
      </c>
    </row>
    <row r="19" spans="1:10" x14ac:dyDescent="0.25">
      <c r="A19" s="1" t="s">
        <v>15</v>
      </c>
      <c r="B19" s="43" t="s">
        <v>143</v>
      </c>
      <c r="C19" s="43" t="s">
        <v>143</v>
      </c>
      <c r="D19" s="43" t="s">
        <v>143</v>
      </c>
      <c r="E19" s="43" t="s">
        <v>143</v>
      </c>
      <c r="F19" s="43" t="s">
        <v>143</v>
      </c>
      <c r="G19" s="59" t="s">
        <v>143</v>
      </c>
      <c r="H19" s="43" t="s">
        <v>143</v>
      </c>
      <c r="I19" s="43" t="s">
        <v>143</v>
      </c>
      <c r="J19" s="43" t="s">
        <v>143</v>
      </c>
    </row>
    <row r="20" spans="1:10" x14ac:dyDescent="0.25">
      <c r="A20" s="1" t="s">
        <v>16</v>
      </c>
      <c r="B20" s="43" t="s">
        <v>143</v>
      </c>
      <c r="C20" s="43" t="s">
        <v>143</v>
      </c>
      <c r="D20" s="43" t="s">
        <v>143</v>
      </c>
      <c r="E20" s="43" t="s">
        <v>143</v>
      </c>
      <c r="F20" s="43" t="s">
        <v>144</v>
      </c>
      <c r="G20" s="59" t="s">
        <v>143</v>
      </c>
      <c r="H20" s="43" t="s">
        <v>143</v>
      </c>
      <c r="I20" s="43" t="s">
        <v>143</v>
      </c>
      <c r="J20" s="43" t="s">
        <v>143</v>
      </c>
    </row>
    <row r="21" spans="1:10" x14ac:dyDescent="0.25">
      <c r="A21" s="1" t="s">
        <v>17</v>
      </c>
      <c r="B21" s="43" t="s">
        <v>143</v>
      </c>
      <c r="C21" s="43" t="s">
        <v>143</v>
      </c>
      <c r="D21" s="43" t="s">
        <v>143</v>
      </c>
      <c r="E21" s="43" t="s">
        <v>143</v>
      </c>
      <c r="F21" s="43" t="s">
        <v>144</v>
      </c>
      <c r="G21" s="59" t="s">
        <v>143</v>
      </c>
      <c r="H21" s="43" t="s">
        <v>143</v>
      </c>
      <c r="I21" s="43" t="s">
        <v>143</v>
      </c>
      <c r="J21" s="43" t="s">
        <v>143</v>
      </c>
    </row>
    <row r="22" spans="1:10" x14ac:dyDescent="0.25">
      <c r="A22" s="1" t="s">
        <v>18</v>
      </c>
      <c r="B22" s="43" t="s">
        <v>143</v>
      </c>
      <c r="C22" s="43" t="s">
        <v>143</v>
      </c>
      <c r="D22" s="43" t="s">
        <v>143</v>
      </c>
      <c r="E22" s="43" t="s">
        <v>143</v>
      </c>
      <c r="F22" s="43" t="s">
        <v>143</v>
      </c>
      <c r="G22" s="59" t="s">
        <v>144</v>
      </c>
      <c r="H22" s="43" t="s">
        <v>143</v>
      </c>
      <c r="I22" s="43" t="s">
        <v>144</v>
      </c>
      <c r="J22" s="43" t="s">
        <v>143</v>
      </c>
    </row>
    <row r="23" spans="1:10" x14ac:dyDescent="0.25">
      <c r="A23" s="1" t="s">
        <v>19</v>
      </c>
      <c r="B23" s="43" t="s">
        <v>143</v>
      </c>
      <c r="C23" s="43" t="s">
        <v>143</v>
      </c>
      <c r="D23" s="43" t="s">
        <v>143</v>
      </c>
      <c r="E23" s="43" t="s">
        <v>143</v>
      </c>
      <c r="F23" s="43" t="s">
        <v>144</v>
      </c>
      <c r="G23" s="59" t="s">
        <v>143</v>
      </c>
      <c r="H23" s="43" t="s">
        <v>143</v>
      </c>
      <c r="I23" s="43" t="s">
        <v>143</v>
      </c>
      <c r="J23" s="43" t="s">
        <v>143</v>
      </c>
    </row>
    <row r="24" spans="1:10" x14ac:dyDescent="0.25">
      <c r="A24" s="1" t="s">
        <v>20</v>
      </c>
      <c r="B24" s="43" t="s">
        <v>143</v>
      </c>
      <c r="C24" s="43" t="s">
        <v>143</v>
      </c>
      <c r="D24" s="43" t="s">
        <v>143</v>
      </c>
      <c r="E24" s="43" t="s">
        <v>143</v>
      </c>
      <c r="F24" s="43" t="s">
        <v>144</v>
      </c>
      <c r="G24" s="59" t="s">
        <v>143</v>
      </c>
      <c r="H24" s="43" t="s">
        <v>143</v>
      </c>
      <c r="I24" s="43" t="s">
        <v>144</v>
      </c>
      <c r="J24" s="43" t="s">
        <v>143</v>
      </c>
    </row>
    <row r="25" spans="1:10" x14ac:dyDescent="0.25">
      <c r="A25" s="1" t="s">
        <v>21</v>
      </c>
      <c r="B25" s="43" t="s">
        <v>143</v>
      </c>
      <c r="C25" s="43" t="s">
        <v>143</v>
      </c>
      <c r="D25" s="43" t="s">
        <v>144</v>
      </c>
      <c r="E25" s="43" t="s">
        <v>143</v>
      </c>
      <c r="F25" s="43" t="s">
        <v>143</v>
      </c>
      <c r="G25" s="59" t="s">
        <v>144</v>
      </c>
      <c r="H25" s="43" t="s">
        <v>144</v>
      </c>
      <c r="I25" s="43" t="s">
        <v>144</v>
      </c>
      <c r="J25" s="43" t="s">
        <v>143</v>
      </c>
    </row>
    <row r="26" spans="1:10" x14ac:dyDescent="0.25">
      <c r="A26" s="1" t="s">
        <v>22</v>
      </c>
      <c r="B26" s="43" t="s">
        <v>143</v>
      </c>
      <c r="C26" s="43" t="s">
        <v>143</v>
      </c>
      <c r="D26" s="43" t="s">
        <v>143</v>
      </c>
      <c r="E26" s="43" t="s">
        <v>143</v>
      </c>
      <c r="F26" s="43" t="s">
        <v>143</v>
      </c>
      <c r="G26" s="59" t="s">
        <v>143</v>
      </c>
      <c r="H26" s="43" t="s">
        <v>144</v>
      </c>
      <c r="I26" s="43" t="s">
        <v>144</v>
      </c>
      <c r="J26" s="43" t="s">
        <v>143</v>
      </c>
    </row>
    <row r="27" spans="1:10" x14ac:dyDescent="0.25">
      <c r="A27" s="1" t="s">
        <v>23</v>
      </c>
      <c r="B27" s="43" t="s">
        <v>143</v>
      </c>
      <c r="C27" s="43" t="s">
        <v>143</v>
      </c>
      <c r="D27" s="43" t="s">
        <v>143</v>
      </c>
      <c r="E27" s="43" t="s">
        <v>143</v>
      </c>
      <c r="F27" s="43" t="s">
        <v>143</v>
      </c>
      <c r="G27" s="59" t="s">
        <v>143</v>
      </c>
      <c r="H27" s="43" t="s">
        <v>143</v>
      </c>
      <c r="I27" s="43" t="s">
        <v>143</v>
      </c>
      <c r="J27" s="43" t="s">
        <v>143</v>
      </c>
    </row>
    <row r="28" spans="1:10" x14ac:dyDescent="0.25">
      <c r="A28" s="1" t="s">
        <v>24</v>
      </c>
      <c r="B28" s="43" t="s">
        <v>143</v>
      </c>
      <c r="C28" s="43" t="s">
        <v>143</v>
      </c>
      <c r="D28" s="43" t="s">
        <v>143</v>
      </c>
      <c r="E28" s="43" t="s">
        <v>143</v>
      </c>
      <c r="F28" s="43" t="s">
        <v>143</v>
      </c>
      <c r="G28" s="59" t="s">
        <v>144</v>
      </c>
      <c r="H28" s="43" t="s">
        <v>144</v>
      </c>
      <c r="I28" s="43" t="s">
        <v>144</v>
      </c>
      <c r="J28" s="43" t="s">
        <v>144</v>
      </c>
    </row>
    <row r="29" spans="1:10" x14ac:dyDescent="0.25">
      <c r="A29" s="1" t="s">
        <v>25</v>
      </c>
      <c r="B29" s="43" t="s">
        <v>143</v>
      </c>
      <c r="C29" s="43" t="s">
        <v>143</v>
      </c>
      <c r="D29" s="43" t="s">
        <v>143</v>
      </c>
      <c r="E29" s="43" t="s">
        <v>143</v>
      </c>
      <c r="F29" s="43" t="s">
        <v>144</v>
      </c>
      <c r="G29" s="59" t="s">
        <v>143</v>
      </c>
      <c r="H29" s="43" t="s">
        <v>143</v>
      </c>
      <c r="I29" s="43" t="s">
        <v>143</v>
      </c>
      <c r="J29" s="43" t="s">
        <v>143</v>
      </c>
    </row>
    <row r="30" spans="1:10" x14ac:dyDescent="0.25">
      <c r="A30" s="1" t="s">
        <v>26</v>
      </c>
      <c r="B30" s="43" t="s">
        <v>143</v>
      </c>
      <c r="C30" s="43" t="s">
        <v>143</v>
      </c>
      <c r="D30" s="43" t="s">
        <v>144</v>
      </c>
      <c r="E30" s="43" t="s">
        <v>144</v>
      </c>
      <c r="F30" s="43" t="s">
        <v>143</v>
      </c>
      <c r="G30" s="59" t="s">
        <v>144</v>
      </c>
      <c r="H30" s="43" t="s">
        <v>144</v>
      </c>
      <c r="I30" s="43" t="s">
        <v>144</v>
      </c>
      <c r="J30" s="43" t="s">
        <v>144</v>
      </c>
    </row>
    <row r="31" spans="1:10" x14ac:dyDescent="0.25">
      <c r="A31" s="1" t="s">
        <v>27</v>
      </c>
      <c r="B31" s="43" t="s">
        <v>143</v>
      </c>
      <c r="C31" s="43" t="s">
        <v>143</v>
      </c>
      <c r="D31" s="43" t="s">
        <v>143</v>
      </c>
      <c r="E31" s="43" t="s">
        <v>143</v>
      </c>
      <c r="F31" s="43" t="s">
        <v>143</v>
      </c>
      <c r="G31" s="59" t="s">
        <v>143</v>
      </c>
      <c r="H31" s="43" t="s">
        <v>143</v>
      </c>
      <c r="I31" s="43" t="s">
        <v>143</v>
      </c>
      <c r="J31" s="43" t="s">
        <v>143</v>
      </c>
    </row>
    <row r="32" spans="1:10" x14ac:dyDescent="0.25">
      <c r="A32" s="1" t="s">
        <v>28</v>
      </c>
      <c r="B32" s="43" t="s">
        <v>143</v>
      </c>
      <c r="C32" s="43" t="s">
        <v>143</v>
      </c>
      <c r="D32" s="43" t="s">
        <v>143</v>
      </c>
      <c r="E32" s="43" t="s">
        <v>143</v>
      </c>
      <c r="F32" s="43" t="s">
        <v>143</v>
      </c>
      <c r="G32" s="59" t="s">
        <v>144</v>
      </c>
      <c r="H32" s="43" t="s">
        <v>143</v>
      </c>
      <c r="I32" s="43" t="s">
        <v>143</v>
      </c>
      <c r="J32" s="43" t="s">
        <v>143</v>
      </c>
    </row>
    <row r="33" spans="1:10" x14ac:dyDescent="0.25">
      <c r="A33" s="1" t="s">
        <v>29</v>
      </c>
      <c r="B33" s="43" t="s">
        <v>143</v>
      </c>
      <c r="C33" s="43" t="s">
        <v>143</v>
      </c>
      <c r="D33" s="43" t="s">
        <v>143</v>
      </c>
      <c r="E33" s="43" t="s">
        <v>144</v>
      </c>
      <c r="F33" s="43" t="s">
        <v>144</v>
      </c>
      <c r="G33" s="59" t="s">
        <v>144</v>
      </c>
      <c r="H33" s="43" t="s">
        <v>144</v>
      </c>
      <c r="I33" s="43" t="s">
        <v>144</v>
      </c>
      <c r="J33" s="43" t="s">
        <v>144</v>
      </c>
    </row>
    <row r="34" spans="1:10" x14ac:dyDescent="0.25">
      <c r="A34" s="1" t="s">
        <v>30</v>
      </c>
      <c r="B34" s="43" t="s">
        <v>143</v>
      </c>
      <c r="C34" s="43" t="s">
        <v>143</v>
      </c>
      <c r="D34" s="43" t="s">
        <v>143</v>
      </c>
      <c r="E34" s="43" t="s">
        <v>143</v>
      </c>
      <c r="F34" s="43" t="s">
        <v>143</v>
      </c>
      <c r="G34" s="59" t="s">
        <v>144</v>
      </c>
      <c r="H34" s="43" t="s">
        <v>143</v>
      </c>
      <c r="I34" s="43" t="s">
        <v>144</v>
      </c>
      <c r="J34" s="43" t="s">
        <v>143</v>
      </c>
    </row>
    <row r="35" spans="1:10" x14ac:dyDescent="0.25">
      <c r="A35" s="1" t="s">
        <v>31</v>
      </c>
      <c r="B35" s="43" t="s">
        <v>143</v>
      </c>
      <c r="C35" s="43" t="s">
        <v>143</v>
      </c>
      <c r="D35" s="43" t="s">
        <v>143</v>
      </c>
      <c r="E35" s="43" t="s">
        <v>143</v>
      </c>
      <c r="F35" s="43" t="s">
        <v>144</v>
      </c>
      <c r="G35" s="59" t="s">
        <v>144</v>
      </c>
      <c r="H35" s="43" t="s">
        <v>143</v>
      </c>
      <c r="I35" s="43" t="s">
        <v>144</v>
      </c>
      <c r="J35" s="43" t="s">
        <v>143</v>
      </c>
    </row>
    <row r="36" spans="1:10" x14ac:dyDescent="0.25">
      <c r="A36" s="1" t="s">
        <v>32</v>
      </c>
      <c r="B36" s="43" t="s">
        <v>144</v>
      </c>
      <c r="C36" s="43" t="s">
        <v>144</v>
      </c>
      <c r="D36" s="43" t="s">
        <v>143</v>
      </c>
      <c r="E36" s="43" t="s">
        <v>143</v>
      </c>
      <c r="F36" s="43" t="s">
        <v>143</v>
      </c>
      <c r="G36" s="59" t="s">
        <v>144</v>
      </c>
      <c r="H36" s="43" t="s">
        <v>144</v>
      </c>
      <c r="I36" s="43" t="s">
        <v>144</v>
      </c>
      <c r="J36" s="43" t="s">
        <v>143</v>
      </c>
    </row>
    <row r="37" spans="1:10" x14ac:dyDescent="0.25">
      <c r="A37" s="1" t="s">
        <v>33</v>
      </c>
      <c r="B37" s="43" t="s">
        <v>143</v>
      </c>
      <c r="C37" s="43" t="s">
        <v>143</v>
      </c>
      <c r="D37" s="43" t="s">
        <v>143</v>
      </c>
      <c r="E37" s="43" t="s">
        <v>143</v>
      </c>
      <c r="F37" s="43" t="s">
        <v>144</v>
      </c>
      <c r="G37" s="59" t="s">
        <v>144</v>
      </c>
      <c r="H37" s="43" t="s">
        <v>144</v>
      </c>
      <c r="I37" s="43" t="s">
        <v>144</v>
      </c>
      <c r="J37" s="43" t="s">
        <v>144</v>
      </c>
    </row>
    <row r="38" spans="1:10" x14ac:dyDescent="0.25">
      <c r="A38" s="1" t="s">
        <v>34</v>
      </c>
      <c r="B38" s="43" t="s">
        <v>143</v>
      </c>
      <c r="C38" s="43" t="s">
        <v>143</v>
      </c>
      <c r="D38" s="43" t="s">
        <v>143</v>
      </c>
      <c r="E38" s="43" t="s">
        <v>143</v>
      </c>
      <c r="F38" s="43" t="s">
        <v>143</v>
      </c>
      <c r="G38" s="59" t="s">
        <v>143</v>
      </c>
      <c r="H38" s="43" t="s">
        <v>143</v>
      </c>
      <c r="I38" s="43" t="s">
        <v>143</v>
      </c>
      <c r="J38" s="43" t="s">
        <v>143</v>
      </c>
    </row>
    <row r="39" spans="1:10" x14ac:dyDescent="0.25">
      <c r="A39" s="1" t="s">
        <v>35</v>
      </c>
      <c r="B39" s="43" t="s">
        <v>143</v>
      </c>
      <c r="C39" s="43" t="s">
        <v>143</v>
      </c>
      <c r="D39" s="43" t="s">
        <v>144</v>
      </c>
      <c r="E39" s="43" t="s">
        <v>144</v>
      </c>
      <c r="F39" s="43" t="s">
        <v>143</v>
      </c>
      <c r="G39" s="59" t="s">
        <v>144</v>
      </c>
      <c r="H39" s="43" t="s">
        <v>144</v>
      </c>
      <c r="I39" s="43" t="s">
        <v>144</v>
      </c>
      <c r="J39" s="43" t="s">
        <v>144</v>
      </c>
    </row>
    <row r="40" spans="1:10" x14ac:dyDescent="0.25">
      <c r="A40" s="1" t="s">
        <v>36</v>
      </c>
      <c r="B40" s="43" t="s">
        <v>144</v>
      </c>
      <c r="C40" s="43" t="s">
        <v>143</v>
      </c>
      <c r="D40" s="43" t="s">
        <v>143</v>
      </c>
      <c r="E40" s="43" t="s">
        <v>143</v>
      </c>
      <c r="F40" s="43" t="s">
        <v>143</v>
      </c>
      <c r="G40" s="59" t="s">
        <v>144</v>
      </c>
      <c r="H40" s="43" t="s">
        <v>144</v>
      </c>
      <c r="I40" s="43" t="s">
        <v>144</v>
      </c>
      <c r="J40" s="43" t="s">
        <v>144</v>
      </c>
    </row>
    <row r="41" spans="1:10" x14ac:dyDescent="0.25">
      <c r="A41" s="1" t="s">
        <v>37</v>
      </c>
      <c r="B41" s="43" t="s">
        <v>143</v>
      </c>
      <c r="C41" s="43" t="s">
        <v>143</v>
      </c>
      <c r="D41" s="43" t="s">
        <v>143</v>
      </c>
      <c r="E41" s="43" t="s">
        <v>143</v>
      </c>
      <c r="F41" s="43" t="s">
        <v>144</v>
      </c>
      <c r="G41" s="59" t="s">
        <v>144</v>
      </c>
      <c r="H41" s="43" t="s">
        <v>144</v>
      </c>
      <c r="I41" s="43" t="s">
        <v>144</v>
      </c>
      <c r="J41" s="43" t="s">
        <v>144</v>
      </c>
    </row>
    <row r="42" spans="1:10" x14ac:dyDescent="0.25">
      <c r="A42" s="1" t="s">
        <v>38</v>
      </c>
      <c r="B42" s="43" t="s">
        <v>143</v>
      </c>
      <c r="C42" s="43" t="s">
        <v>143</v>
      </c>
      <c r="D42" s="43" t="s">
        <v>143</v>
      </c>
      <c r="E42" s="43" t="s">
        <v>144</v>
      </c>
      <c r="F42" s="43" t="s">
        <v>144</v>
      </c>
      <c r="G42" s="59" t="s">
        <v>144</v>
      </c>
      <c r="H42" s="43" t="s">
        <v>144</v>
      </c>
      <c r="I42" s="43" t="s">
        <v>144</v>
      </c>
      <c r="J42" s="43" t="s">
        <v>144</v>
      </c>
    </row>
    <row r="43" spans="1:10" x14ac:dyDescent="0.25">
      <c r="A43" s="1" t="s">
        <v>39</v>
      </c>
      <c r="B43" s="43" t="s">
        <v>143</v>
      </c>
      <c r="C43" s="43" t="s">
        <v>143</v>
      </c>
      <c r="D43" s="43" t="s">
        <v>143</v>
      </c>
      <c r="E43" s="43" t="s">
        <v>143</v>
      </c>
      <c r="F43" s="43" t="s">
        <v>144</v>
      </c>
      <c r="G43" s="59" t="s">
        <v>144</v>
      </c>
      <c r="H43" s="43" t="s">
        <v>144</v>
      </c>
      <c r="I43" s="43" t="s">
        <v>144</v>
      </c>
      <c r="J43" s="43" t="s">
        <v>144</v>
      </c>
    </row>
    <row r="44" spans="1:10" x14ac:dyDescent="0.25">
      <c r="A44" s="1" t="s">
        <v>40</v>
      </c>
      <c r="B44" s="43" t="s">
        <v>143</v>
      </c>
      <c r="C44" s="43" t="s">
        <v>143</v>
      </c>
      <c r="D44" s="43" t="s">
        <v>143</v>
      </c>
      <c r="E44" s="43" t="s">
        <v>143</v>
      </c>
      <c r="F44" s="43" t="s">
        <v>144</v>
      </c>
      <c r="G44" s="59" t="s">
        <v>144</v>
      </c>
      <c r="H44" s="43" t="s">
        <v>144</v>
      </c>
      <c r="I44" s="43" t="s">
        <v>144</v>
      </c>
      <c r="J44" s="43" t="s">
        <v>144</v>
      </c>
    </row>
    <row r="45" spans="1:10" x14ac:dyDescent="0.25">
      <c r="A45" s="1" t="s">
        <v>41</v>
      </c>
      <c r="B45" s="43" t="s">
        <v>143</v>
      </c>
      <c r="C45" s="43" t="s">
        <v>143</v>
      </c>
      <c r="D45" s="43" t="s">
        <v>143</v>
      </c>
      <c r="E45" s="43" t="s">
        <v>143</v>
      </c>
      <c r="F45" s="43" t="s">
        <v>144</v>
      </c>
      <c r="G45" s="59" t="s">
        <v>144</v>
      </c>
      <c r="H45" s="43" t="s">
        <v>143</v>
      </c>
      <c r="I45" s="43" t="s">
        <v>144</v>
      </c>
      <c r="J45" s="43" t="s">
        <v>144</v>
      </c>
    </row>
    <row r="46" spans="1:10" x14ac:dyDescent="0.25">
      <c r="A46" s="1" t="s">
        <v>42</v>
      </c>
      <c r="B46" s="43" t="s">
        <v>143</v>
      </c>
      <c r="C46" s="43" t="s">
        <v>143</v>
      </c>
      <c r="D46" s="43" t="s">
        <v>143</v>
      </c>
      <c r="E46" s="43" t="s">
        <v>143</v>
      </c>
      <c r="F46" s="43" t="s">
        <v>144</v>
      </c>
      <c r="G46" s="59" t="s">
        <v>143</v>
      </c>
      <c r="H46" s="43" t="s">
        <v>143</v>
      </c>
      <c r="I46" s="43" t="s">
        <v>143</v>
      </c>
      <c r="J46" s="43" t="s">
        <v>143</v>
      </c>
    </row>
    <row r="47" spans="1:10" x14ac:dyDescent="0.25">
      <c r="A47" s="1" t="s">
        <v>43</v>
      </c>
      <c r="B47" s="43" t="s">
        <v>143</v>
      </c>
      <c r="C47" s="43" t="s">
        <v>143</v>
      </c>
      <c r="D47" s="43" t="s">
        <v>143</v>
      </c>
      <c r="E47" s="43" t="s">
        <v>143</v>
      </c>
      <c r="F47" s="43" t="s">
        <v>144</v>
      </c>
      <c r="G47" s="59" t="s">
        <v>143</v>
      </c>
      <c r="H47" s="43" t="s">
        <v>143</v>
      </c>
      <c r="I47" s="43" t="s">
        <v>143</v>
      </c>
      <c r="J47" s="43" t="s">
        <v>143</v>
      </c>
    </row>
    <row r="48" spans="1:10" x14ac:dyDescent="0.25">
      <c r="A48" s="1" t="s">
        <v>44</v>
      </c>
      <c r="B48" s="43" t="s">
        <v>143</v>
      </c>
      <c r="C48" s="43" t="s">
        <v>143</v>
      </c>
      <c r="D48" s="43" t="s">
        <v>143</v>
      </c>
      <c r="E48" s="43" t="s">
        <v>143</v>
      </c>
      <c r="F48" s="43" t="s">
        <v>144</v>
      </c>
      <c r="G48" s="59" t="s">
        <v>144</v>
      </c>
      <c r="H48" s="43" t="s">
        <v>143</v>
      </c>
      <c r="I48" s="43" t="s">
        <v>144</v>
      </c>
      <c r="J48" s="43" t="s">
        <v>143</v>
      </c>
    </row>
    <row r="49" spans="1:10" x14ac:dyDescent="0.25">
      <c r="A49" s="1" t="s">
        <v>45</v>
      </c>
      <c r="B49" s="43" t="s">
        <v>143</v>
      </c>
      <c r="C49" s="43" t="s">
        <v>143</v>
      </c>
      <c r="D49" s="43" t="s">
        <v>143</v>
      </c>
      <c r="E49" s="43" t="s">
        <v>143</v>
      </c>
      <c r="F49" s="43" t="s">
        <v>143</v>
      </c>
      <c r="G49" s="59" t="s">
        <v>144</v>
      </c>
      <c r="H49" s="43" t="s">
        <v>143</v>
      </c>
      <c r="I49" s="43" t="s">
        <v>144</v>
      </c>
      <c r="J49" s="43" t="s">
        <v>144</v>
      </c>
    </row>
    <row r="50" spans="1:10" x14ac:dyDescent="0.25">
      <c r="A50" s="19" t="s">
        <v>117</v>
      </c>
      <c r="B50" s="43" t="s">
        <v>143</v>
      </c>
      <c r="C50" s="43" t="s">
        <v>143</v>
      </c>
      <c r="D50" s="43" t="s">
        <v>143</v>
      </c>
      <c r="E50" s="43" t="s">
        <v>143</v>
      </c>
      <c r="F50" s="43" t="s">
        <v>143</v>
      </c>
      <c r="G50" s="59" t="s">
        <v>144</v>
      </c>
      <c r="H50" s="43" t="s">
        <v>143</v>
      </c>
      <c r="I50" s="43" t="s">
        <v>144</v>
      </c>
      <c r="J50" s="43" t="s">
        <v>143</v>
      </c>
    </row>
    <row r="51" spans="1:10" x14ac:dyDescent="0.25">
      <c r="A51" s="1" t="s">
        <v>46</v>
      </c>
      <c r="B51" s="43" t="s">
        <v>143</v>
      </c>
      <c r="C51" s="43" t="s">
        <v>143</v>
      </c>
      <c r="D51" s="43" t="s">
        <v>143</v>
      </c>
      <c r="E51" s="43" t="s">
        <v>143</v>
      </c>
      <c r="F51" s="43" t="s">
        <v>144</v>
      </c>
      <c r="G51" s="59" t="s">
        <v>144</v>
      </c>
      <c r="H51" s="43" t="s">
        <v>143</v>
      </c>
      <c r="I51" s="43" t="s">
        <v>144</v>
      </c>
      <c r="J51" s="43" t="s">
        <v>143</v>
      </c>
    </row>
    <row r="52" spans="1:10" x14ac:dyDescent="0.25">
      <c r="A52" s="1" t="s">
        <v>47</v>
      </c>
      <c r="B52" s="43" t="s">
        <v>143</v>
      </c>
      <c r="C52" s="43" t="s">
        <v>143</v>
      </c>
      <c r="D52" s="43" t="s">
        <v>143</v>
      </c>
      <c r="E52" s="43" t="s">
        <v>143</v>
      </c>
      <c r="F52" s="43" t="s">
        <v>143</v>
      </c>
      <c r="G52" s="59" t="s">
        <v>143</v>
      </c>
      <c r="H52" s="43" t="s">
        <v>143</v>
      </c>
      <c r="I52" s="43" t="s">
        <v>143</v>
      </c>
      <c r="J52" s="43" t="s">
        <v>143</v>
      </c>
    </row>
    <row r="53" spans="1:10" x14ac:dyDescent="0.25">
      <c r="A53" s="1" t="s">
        <v>48</v>
      </c>
      <c r="B53" s="43" t="s">
        <v>143</v>
      </c>
      <c r="C53" s="43" t="s">
        <v>143</v>
      </c>
      <c r="D53" s="43" t="s">
        <v>143</v>
      </c>
      <c r="E53" s="43" t="s">
        <v>143</v>
      </c>
      <c r="F53" s="43" t="s">
        <v>143</v>
      </c>
      <c r="G53" s="59" t="s">
        <v>143</v>
      </c>
      <c r="H53" s="43" t="s">
        <v>143</v>
      </c>
      <c r="I53" s="43" t="s">
        <v>143</v>
      </c>
      <c r="J53" s="43" t="s">
        <v>143</v>
      </c>
    </row>
    <row r="54" spans="1:10" x14ac:dyDescent="0.25">
      <c r="A54" s="1" t="s">
        <v>49</v>
      </c>
      <c r="B54" s="43" t="s">
        <v>143</v>
      </c>
      <c r="C54" s="43" t="s">
        <v>143</v>
      </c>
      <c r="D54" s="43" t="s">
        <v>143</v>
      </c>
      <c r="E54" s="43" t="s">
        <v>143</v>
      </c>
      <c r="F54" s="43" t="s">
        <v>143</v>
      </c>
      <c r="G54" s="59" t="s">
        <v>144</v>
      </c>
      <c r="H54" s="43" t="s">
        <v>143</v>
      </c>
      <c r="I54" s="43" t="s">
        <v>144</v>
      </c>
      <c r="J54" s="43" t="s">
        <v>143</v>
      </c>
    </row>
    <row r="55" spans="1:10" x14ac:dyDescent="0.25">
      <c r="A55" s="1" t="s">
        <v>50</v>
      </c>
      <c r="B55" s="43" t="s">
        <v>143</v>
      </c>
      <c r="C55" s="43" t="s">
        <v>143</v>
      </c>
      <c r="D55" s="43" t="s">
        <v>143</v>
      </c>
      <c r="E55" s="43" t="s">
        <v>143</v>
      </c>
      <c r="F55" s="43" t="s">
        <v>143</v>
      </c>
      <c r="G55" s="59" t="s">
        <v>143</v>
      </c>
      <c r="H55" s="43" t="s">
        <v>143</v>
      </c>
      <c r="I55" s="43" t="s">
        <v>143</v>
      </c>
      <c r="J55" s="43" t="s">
        <v>143</v>
      </c>
    </row>
    <row r="56" spans="1:10" x14ac:dyDescent="0.25">
      <c r="A56" s="1" t="s">
        <v>51</v>
      </c>
      <c r="B56" s="43" t="s">
        <v>143</v>
      </c>
      <c r="C56" s="43" t="s">
        <v>143</v>
      </c>
      <c r="D56" s="43" t="s">
        <v>143</v>
      </c>
      <c r="E56" s="43" t="s">
        <v>143</v>
      </c>
      <c r="F56" s="43" t="s">
        <v>143</v>
      </c>
      <c r="G56" s="59" t="s">
        <v>144</v>
      </c>
      <c r="H56" s="43" t="s">
        <v>144</v>
      </c>
      <c r="I56" s="43" t="s">
        <v>144</v>
      </c>
      <c r="J56" s="43" t="s">
        <v>144</v>
      </c>
    </row>
    <row r="57" spans="1:10" x14ac:dyDescent="0.25">
      <c r="A57" s="1" t="s">
        <v>52</v>
      </c>
      <c r="B57" s="43" t="s">
        <v>143</v>
      </c>
      <c r="C57" s="43" t="s">
        <v>143</v>
      </c>
      <c r="D57" s="43" t="s">
        <v>143</v>
      </c>
      <c r="E57" s="43" t="s">
        <v>143</v>
      </c>
      <c r="F57" s="43" t="s">
        <v>143</v>
      </c>
      <c r="G57" s="59" t="s">
        <v>144</v>
      </c>
      <c r="H57" s="43" t="s">
        <v>144</v>
      </c>
      <c r="I57" s="43" t="s">
        <v>144</v>
      </c>
      <c r="J57" s="43" t="s">
        <v>143</v>
      </c>
    </row>
    <row r="58" spans="1:10" x14ac:dyDescent="0.25">
      <c r="A58" s="1" t="s">
        <v>53</v>
      </c>
      <c r="B58" s="43" t="s">
        <v>143</v>
      </c>
      <c r="C58" s="43" t="s">
        <v>143</v>
      </c>
      <c r="D58" s="43" t="s">
        <v>143</v>
      </c>
      <c r="E58" s="43" t="s">
        <v>144</v>
      </c>
      <c r="F58" s="43" t="s">
        <v>143</v>
      </c>
      <c r="G58" s="59" t="s">
        <v>144</v>
      </c>
      <c r="H58" s="43" t="s">
        <v>143</v>
      </c>
      <c r="I58" s="43" t="s">
        <v>144</v>
      </c>
      <c r="J58" s="43" t="s">
        <v>144</v>
      </c>
    </row>
    <row r="59" spans="1:10" x14ac:dyDescent="0.25">
      <c r="A59" s="1" t="s">
        <v>54</v>
      </c>
      <c r="B59" s="43" t="s">
        <v>143</v>
      </c>
      <c r="C59" s="43" t="s">
        <v>143</v>
      </c>
      <c r="D59" s="43" t="s">
        <v>143</v>
      </c>
      <c r="E59" s="43" t="s">
        <v>143</v>
      </c>
      <c r="F59" s="43" t="s">
        <v>143</v>
      </c>
      <c r="G59" s="59" t="s">
        <v>144</v>
      </c>
      <c r="H59" s="43" t="s">
        <v>144</v>
      </c>
      <c r="I59" s="43" t="s">
        <v>144</v>
      </c>
      <c r="J59" s="43" t="s">
        <v>144</v>
      </c>
    </row>
    <row r="60" spans="1:10" x14ac:dyDescent="0.25">
      <c r="A60" s="1" t="s">
        <v>55</v>
      </c>
      <c r="B60" s="43" t="s">
        <v>143</v>
      </c>
      <c r="C60" s="43" t="s">
        <v>143</v>
      </c>
      <c r="D60" s="43" t="s">
        <v>143</v>
      </c>
      <c r="E60" s="43" t="s">
        <v>143</v>
      </c>
      <c r="F60" s="43" t="s">
        <v>143</v>
      </c>
      <c r="G60" s="59" t="s">
        <v>144</v>
      </c>
      <c r="H60" s="43" t="s">
        <v>143</v>
      </c>
      <c r="I60" s="43" t="s">
        <v>144</v>
      </c>
      <c r="J60" s="43" t="s">
        <v>143</v>
      </c>
    </row>
    <row r="61" spans="1:10" x14ac:dyDescent="0.25">
      <c r="A61" s="1" t="s">
        <v>56</v>
      </c>
      <c r="B61" s="43" t="s">
        <v>143</v>
      </c>
      <c r="C61" s="43" t="s">
        <v>143</v>
      </c>
      <c r="D61" s="43" t="s">
        <v>143</v>
      </c>
      <c r="E61" s="43" t="s">
        <v>143</v>
      </c>
      <c r="F61" s="43" t="s">
        <v>144</v>
      </c>
      <c r="G61" s="59" t="s">
        <v>144</v>
      </c>
      <c r="H61" s="43" t="s">
        <v>144</v>
      </c>
      <c r="I61" s="43" t="s">
        <v>144</v>
      </c>
      <c r="J61" s="43" t="s">
        <v>143</v>
      </c>
    </row>
    <row r="62" spans="1:10" x14ac:dyDescent="0.25">
      <c r="A62" s="1" t="s">
        <v>57</v>
      </c>
      <c r="B62" s="43" t="s">
        <v>143</v>
      </c>
      <c r="C62" s="43" t="s">
        <v>143</v>
      </c>
      <c r="D62" s="43" t="s">
        <v>143</v>
      </c>
      <c r="E62" s="43" t="s">
        <v>143</v>
      </c>
      <c r="F62" s="43" t="s">
        <v>143</v>
      </c>
      <c r="G62" s="59" t="s">
        <v>144</v>
      </c>
      <c r="H62" s="43" t="s">
        <v>144</v>
      </c>
      <c r="I62" s="43" t="s">
        <v>144</v>
      </c>
      <c r="J62" s="43" t="s">
        <v>143</v>
      </c>
    </row>
    <row r="63" spans="1:10" x14ac:dyDescent="0.25">
      <c r="A63" s="1" t="s">
        <v>58</v>
      </c>
      <c r="B63" s="43" t="s">
        <v>143</v>
      </c>
      <c r="C63" s="43" t="s">
        <v>143</v>
      </c>
      <c r="D63" s="43" t="s">
        <v>143</v>
      </c>
      <c r="E63" s="43" t="s">
        <v>144</v>
      </c>
      <c r="F63" s="43" t="s">
        <v>143</v>
      </c>
      <c r="G63" s="59" t="s">
        <v>144</v>
      </c>
      <c r="H63" s="43" t="s">
        <v>143</v>
      </c>
      <c r="I63" s="43" t="s">
        <v>144</v>
      </c>
      <c r="J63" s="43" t="s">
        <v>143</v>
      </c>
    </row>
    <row r="64" spans="1:10" x14ac:dyDescent="0.25">
      <c r="A64" s="1" t="s">
        <v>59</v>
      </c>
      <c r="B64" s="43" t="s">
        <v>144</v>
      </c>
      <c r="C64" s="43" t="s">
        <v>144</v>
      </c>
      <c r="D64" s="43" t="s">
        <v>143</v>
      </c>
      <c r="E64" s="43" t="s">
        <v>143</v>
      </c>
      <c r="F64" s="43" t="s">
        <v>143</v>
      </c>
      <c r="G64" s="59" t="s">
        <v>144</v>
      </c>
      <c r="H64" s="43" t="s">
        <v>144</v>
      </c>
      <c r="I64" s="43" t="s">
        <v>144</v>
      </c>
      <c r="J64" s="43" t="s">
        <v>144</v>
      </c>
    </row>
    <row r="65" spans="1:10" x14ac:dyDescent="0.25">
      <c r="A65" s="1" t="s">
        <v>60</v>
      </c>
      <c r="B65" s="43" t="s">
        <v>143</v>
      </c>
      <c r="C65" s="43" t="s">
        <v>143</v>
      </c>
      <c r="D65" s="43" t="s">
        <v>143</v>
      </c>
      <c r="E65" s="43" t="s">
        <v>143</v>
      </c>
      <c r="F65" s="43" t="s">
        <v>143</v>
      </c>
      <c r="G65" s="59" t="s">
        <v>143</v>
      </c>
      <c r="H65" s="43" t="s">
        <v>144</v>
      </c>
      <c r="I65" s="43" t="s">
        <v>144</v>
      </c>
      <c r="J65" s="43" t="s">
        <v>144</v>
      </c>
    </row>
    <row r="66" spans="1:10" x14ac:dyDescent="0.25">
      <c r="A66" s="1" t="s">
        <v>61</v>
      </c>
      <c r="B66" s="43" t="s">
        <v>143</v>
      </c>
      <c r="C66" s="43" t="s">
        <v>143</v>
      </c>
      <c r="D66" s="43" t="s">
        <v>143</v>
      </c>
      <c r="E66" s="43" t="s">
        <v>143</v>
      </c>
      <c r="F66" s="43" t="s">
        <v>143</v>
      </c>
      <c r="G66" s="59" t="s">
        <v>144</v>
      </c>
      <c r="H66" s="43" t="s">
        <v>143</v>
      </c>
      <c r="I66" s="43" t="s">
        <v>144</v>
      </c>
      <c r="J66" s="43" t="s">
        <v>143</v>
      </c>
    </row>
    <row r="67" spans="1:10" x14ac:dyDescent="0.25">
      <c r="A67" s="1" t="s">
        <v>62</v>
      </c>
      <c r="B67" s="43" t="s">
        <v>143</v>
      </c>
      <c r="C67" s="43" t="s">
        <v>143</v>
      </c>
      <c r="D67" s="43" t="s">
        <v>143</v>
      </c>
      <c r="E67" s="43" t="s">
        <v>143</v>
      </c>
      <c r="F67" s="43" t="s">
        <v>144</v>
      </c>
      <c r="G67" s="59" t="s">
        <v>144</v>
      </c>
      <c r="H67" s="43" t="s">
        <v>144</v>
      </c>
      <c r="I67" s="43" t="s">
        <v>144</v>
      </c>
      <c r="J67" s="43" t="s">
        <v>143</v>
      </c>
    </row>
    <row r="68" spans="1:10" x14ac:dyDescent="0.25">
      <c r="A68" s="1" t="s">
        <v>63</v>
      </c>
      <c r="B68" s="43" t="s">
        <v>144</v>
      </c>
      <c r="C68" s="43" t="s">
        <v>144</v>
      </c>
      <c r="D68" s="43" t="s">
        <v>143</v>
      </c>
      <c r="E68" s="43" t="s">
        <v>143</v>
      </c>
      <c r="F68" s="43" t="s">
        <v>143</v>
      </c>
      <c r="G68" s="59" t="s">
        <v>144</v>
      </c>
      <c r="H68" s="43" t="s">
        <v>144</v>
      </c>
      <c r="I68" s="43" t="s">
        <v>144</v>
      </c>
      <c r="J68" s="43" t="s">
        <v>144</v>
      </c>
    </row>
    <row r="69" spans="1:10" x14ac:dyDescent="0.25">
      <c r="A69" s="1" t="s">
        <v>64</v>
      </c>
      <c r="B69" s="43" t="s">
        <v>143</v>
      </c>
      <c r="C69" s="43" t="s">
        <v>143</v>
      </c>
      <c r="D69" s="43" t="s">
        <v>143</v>
      </c>
      <c r="E69" s="43" t="s">
        <v>143</v>
      </c>
      <c r="F69" s="43" t="s">
        <v>143</v>
      </c>
      <c r="G69" s="59" t="s">
        <v>144</v>
      </c>
      <c r="H69" s="43" t="s">
        <v>144</v>
      </c>
      <c r="I69" s="43" t="s">
        <v>144</v>
      </c>
      <c r="J69" s="43" t="s">
        <v>144</v>
      </c>
    </row>
    <row r="70" spans="1:10" x14ac:dyDescent="0.25">
      <c r="A70" s="1" t="s">
        <v>65</v>
      </c>
      <c r="B70" s="43" t="s">
        <v>144</v>
      </c>
      <c r="C70" s="43" t="s">
        <v>144</v>
      </c>
      <c r="D70" s="43" t="s">
        <v>144</v>
      </c>
      <c r="E70" s="43" t="s">
        <v>144</v>
      </c>
      <c r="F70" s="43" t="s">
        <v>144</v>
      </c>
      <c r="G70" s="59" t="s">
        <v>144</v>
      </c>
      <c r="H70" s="43" t="s">
        <v>144</v>
      </c>
      <c r="I70" s="43" t="s">
        <v>144</v>
      </c>
      <c r="J70" s="43" t="s">
        <v>144</v>
      </c>
    </row>
    <row r="71" spans="1:10" x14ac:dyDescent="0.25">
      <c r="A71" s="1" t="s">
        <v>66</v>
      </c>
      <c r="B71" s="43" t="s">
        <v>143</v>
      </c>
      <c r="C71" s="43" t="s">
        <v>143</v>
      </c>
      <c r="D71" s="43" t="s">
        <v>143</v>
      </c>
      <c r="E71" s="43" t="s">
        <v>143</v>
      </c>
      <c r="F71" s="43" t="s">
        <v>144</v>
      </c>
      <c r="G71" s="59" t="s">
        <v>144</v>
      </c>
      <c r="H71" s="43" t="s">
        <v>143</v>
      </c>
      <c r="I71" s="43" t="s">
        <v>144</v>
      </c>
      <c r="J71" s="43" t="s">
        <v>144</v>
      </c>
    </row>
    <row r="72" spans="1:10" x14ac:dyDescent="0.25">
      <c r="A72" s="1" t="s">
        <v>67</v>
      </c>
      <c r="B72" s="20" t="s">
        <v>145</v>
      </c>
      <c r="C72" s="20" t="s">
        <v>145</v>
      </c>
      <c r="D72" s="20" t="s">
        <v>145</v>
      </c>
      <c r="E72" s="20" t="s">
        <v>145</v>
      </c>
      <c r="F72" s="20" t="s">
        <v>145</v>
      </c>
      <c r="G72" s="59" t="s">
        <v>145</v>
      </c>
      <c r="H72" s="43" t="s">
        <v>145</v>
      </c>
      <c r="I72" s="43" t="s">
        <v>145</v>
      </c>
      <c r="J72" s="43" t="s">
        <v>145</v>
      </c>
    </row>
    <row r="73" spans="1:10" x14ac:dyDescent="0.25">
      <c r="A73" s="1" t="s">
        <v>68</v>
      </c>
      <c r="B73" s="43" t="s">
        <v>143</v>
      </c>
      <c r="C73" s="43" t="s">
        <v>143</v>
      </c>
      <c r="D73" s="43" t="s">
        <v>143</v>
      </c>
      <c r="E73" s="43" t="s">
        <v>143</v>
      </c>
      <c r="F73" s="43" t="s">
        <v>143</v>
      </c>
      <c r="G73" s="59" t="s">
        <v>143</v>
      </c>
      <c r="H73" s="43" t="s">
        <v>143</v>
      </c>
      <c r="I73" s="43" t="s">
        <v>143</v>
      </c>
      <c r="J73" s="43" t="s">
        <v>143</v>
      </c>
    </row>
    <row r="74" spans="1:10" x14ac:dyDescent="0.25">
      <c r="A74" s="1" t="s">
        <v>69</v>
      </c>
      <c r="B74" s="43" t="s">
        <v>143</v>
      </c>
      <c r="C74" s="43" t="s">
        <v>143</v>
      </c>
      <c r="D74" s="43" t="s">
        <v>143</v>
      </c>
      <c r="E74" s="43" t="s">
        <v>143</v>
      </c>
      <c r="F74" s="43" t="s">
        <v>143</v>
      </c>
      <c r="G74" s="59" t="s">
        <v>143</v>
      </c>
      <c r="H74" s="43" t="s">
        <v>143</v>
      </c>
      <c r="I74" s="43" t="s">
        <v>143</v>
      </c>
      <c r="J74" s="43" t="s">
        <v>143</v>
      </c>
    </row>
    <row r="75" spans="1:10" x14ac:dyDescent="0.25">
      <c r="A75" s="1" t="s">
        <v>70</v>
      </c>
      <c r="B75" s="43" t="s">
        <v>143</v>
      </c>
      <c r="C75" s="43" t="s">
        <v>143</v>
      </c>
      <c r="D75" s="43" t="s">
        <v>143</v>
      </c>
      <c r="E75" s="43" t="s">
        <v>143</v>
      </c>
      <c r="F75" s="43" t="s">
        <v>143</v>
      </c>
      <c r="G75" s="59" t="s">
        <v>143</v>
      </c>
      <c r="H75" s="43" t="s">
        <v>143</v>
      </c>
      <c r="I75" s="43" t="s">
        <v>143</v>
      </c>
      <c r="J75" s="43" t="s">
        <v>143</v>
      </c>
    </row>
    <row r="76" spans="1:10" x14ac:dyDescent="0.25">
      <c r="A76" s="1" t="s">
        <v>71</v>
      </c>
      <c r="B76" s="43" t="s">
        <v>143</v>
      </c>
      <c r="C76" s="43" t="s">
        <v>143</v>
      </c>
      <c r="D76" s="43" t="s">
        <v>143</v>
      </c>
      <c r="E76" s="43" t="s">
        <v>143</v>
      </c>
      <c r="F76" s="43" t="s">
        <v>143</v>
      </c>
      <c r="G76" s="59" t="s">
        <v>144</v>
      </c>
      <c r="H76" s="43" t="s">
        <v>144</v>
      </c>
      <c r="I76" s="43" t="s">
        <v>144</v>
      </c>
      <c r="J76" s="43" t="s">
        <v>143</v>
      </c>
    </row>
    <row r="77" spans="1:10" x14ac:dyDescent="0.25">
      <c r="A77" s="1" t="s">
        <v>107</v>
      </c>
      <c r="B77" s="43" t="s">
        <v>145</v>
      </c>
      <c r="C77" s="43" t="s">
        <v>145</v>
      </c>
      <c r="D77" s="43" t="s">
        <v>145</v>
      </c>
      <c r="E77" s="43" t="s">
        <v>145</v>
      </c>
      <c r="F77" s="43" t="s">
        <v>145</v>
      </c>
      <c r="G77" s="59" t="s">
        <v>145</v>
      </c>
      <c r="H77" s="43" t="s">
        <v>145</v>
      </c>
      <c r="I77" s="43" t="s">
        <v>145</v>
      </c>
      <c r="J77" s="43" t="s">
        <v>145</v>
      </c>
    </row>
    <row r="78" spans="1:10" x14ac:dyDescent="0.25">
      <c r="A78" s="1" t="s">
        <v>72</v>
      </c>
      <c r="B78" s="43" t="s">
        <v>143</v>
      </c>
      <c r="C78" s="43" t="s">
        <v>143</v>
      </c>
      <c r="D78" s="43" t="s">
        <v>143</v>
      </c>
      <c r="E78" s="43" t="s">
        <v>143</v>
      </c>
      <c r="F78" s="43" t="s">
        <v>143</v>
      </c>
      <c r="G78" s="59" t="s">
        <v>144</v>
      </c>
      <c r="H78" s="43" t="s">
        <v>143</v>
      </c>
      <c r="I78" s="43" t="s">
        <v>143</v>
      </c>
      <c r="J78" s="43" t="s">
        <v>143</v>
      </c>
    </row>
    <row r="79" spans="1:10" x14ac:dyDescent="0.25">
      <c r="A79" s="1" t="s">
        <v>73</v>
      </c>
      <c r="B79" s="43" t="s">
        <v>143</v>
      </c>
      <c r="C79" s="43" t="s">
        <v>143</v>
      </c>
      <c r="D79" s="43" t="s">
        <v>143</v>
      </c>
      <c r="E79" s="43" t="s">
        <v>143</v>
      </c>
      <c r="F79" s="43" t="s">
        <v>143</v>
      </c>
      <c r="G79" s="59" t="s">
        <v>143</v>
      </c>
      <c r="H79" s="43" t="s">
        <v>143</v>
      </c>
      <c r="I79" s="43" t="s">
        <v>143</v>
      </c>
      <c r="J79" s="43" t="s">
        <v>143</v>
      </c>
    </row>
    <row r="80" spans="1:10" x14ac:dyDescent="0.25">
      <c r="A80" s="1" t="s">
        <v>74</v>
      </c>
      <c r="B80" s="43" t="s">
        <v>143</v>
      </c>
      <c r="C80" s="43" t="s">
        <v>143</v>
      </c>
      <c r="D80" s="43" t="s">
        <v>143</v>
      </c>
      <c r="E80" s="43" t="s">
        <v>143</v>
      </c>
      <c r="F80" s="43" t="s">
        <v>144</v>
      </c>
      <c r="G80" s="59" t="s">
        <v>143</v>
      </c>
      <c r="H80" s="43" t="s">
        <v>144</v>
      </c>
      <c r="I80" s="43" t="s">
        <v>144</v>
      </c>
      <c r="J80" s="43" t="s">
        <v>144</v>
      </c>
    </row>
    <row r="81" spans="1:10" x14ac:dyDescent="0.25">
      <c r="A81" s="1" t="s">
        <v>75</v>
      </c>
      <c r="B81" s="43" t="s">
        <v>143</v>
      </c>
      <c r="C81" s="43" t="s">
        <v>143</v>
      </c>
      <c r="D81" s="43" t="s">
        <v>143</v>
      </c>
      <c r="E81" s="43" t="s">
        <v>143</v>
      </c>
      <c r="F81" s="43" t="s">
        <v>143</v>
      </c>
      <c r="G81" s="59" t="s">
        <v>144</v>
      </c>
      <c r="H81" s="43" t="s">
        <v>143</v>
      </c>
      <c r="I81" s="43" t="s">
        <v>144</v>
      </c>
      <c r="J81" s="43" t="s">
        <v>143</v>
      </c>
    </row>
    <row r="82" spans="1:10" x14ac:dyDescent="0.25">
      <c r="A82" s="1" t="s">
        <v>76</v>
      </c>
      <c r="B82" s="43" t="s">
        <v>143</v>
      </c>
      <c r="C82" s="43" t="s">
        <v>143</v>
      </c>
      <c r="D82" s="43" t="s">
        <v>143</v>
      </c>
      <c r="E82" s="43" t="s">
        <v>144</v>
      </c>
      <c r="F82" s="43" t="s">
        <v>143</v>
      </c>
      <c r="G82" s="59" t="s">
        <v>144</v>
      </c>
      <c r="H82" s="43" t="s">
        <v>143</v>
      </c>
      <c r="I82" s="43" t="s">
        <v>144</v>
      </c>
      <c r="J82" s="43" t="s">
        <v>144</v>
      </c>
    </row>
    <row r="83" spans="1:10" x14ac:dyDescent="0.25">
      <c r="A83" s="1" t="s">
        <v>77</v>
      </c>
      <c r="B83" s="43" t="s">
        <v>143</v>
      </c>
      <c r="C83" s="43" t="s">
        <v>143</v>
      </c>
      <c r="D83" s="43" t="s">
        <v>143</v>
      </c>
      <c r="E83" s="43" t="s">
        <v>143</v>
      </c>
      <c r="F83" s="43" t="s">
        <v>144</v>
      </c>
      <c r="G83" s="59" t="s">
        <v>144</v>
      </c>
      <c r="H83" s="43" t="s">
        <v>144</v>
      </c>
      <c r="I83" s="43" t="s">
        <v>144</v>
      </c>
      <c r="J83" s="43" t="s">
        <v>143</v>
      </c>
    </row>
    <row r="84" spans="1:10" x14ac:dyDescent="0.25">
      <c r="A84" s="1" t="s">
        <v>78</v>
      </c>
      <c r="B84" s="43" t="s">
        <v>143</v>
      </c>
      <c r="C84" s="43" t="s">
        <v>143</v>
      </c>
      <c r="D84" s="43" t="s">
        <v>143</v>
      </c>
      <c r="E84" s="43" t="s">
        <v>144</v>
      </c>
      <c r="F84" s="43" t="s">
        <v>143</v>
      </c>
      <c r="G84" s="59" t="s">
        <v>144</v>
      </c>
      <c r="H84" s="43" t="s">
        <v>144</v>
      </c>
      <c r="I84" s="43" t="s">
        <v>144</v>
      </c>
      <c r="J84" s="43" t="s">
        <v>144</v>
      </c>
    </row>
    <row r="85" spans="1:10" x14ac:dyDescent="0.25">
      <c r="A85" s="1" t="s">
        <v>106</v>
      </c>
      <c r="B85" s="43" t="s">
        <v>143</v>
      </c>
      <c r="C85" s="43" t="s">
        <v>143</v>
      </c>
      <c r="D85" s="43" t="s">
        <v>144</v>
      </c>
      <c r="E85" s="43" t="s">
        <v>144</v>
      </c>
      <c r="F85" s="43" t="s">
        <v>144</v>
      </c>
      <c r="G85" s="59" t="s">
        <v>144</v>
      </c>
      <c r="H85" s="43" t="s">
        <v>144</v>
      </c>
      <c r="I85" s="43" t="s">
        <v>144</v>
      </c>
      <c r="J85" s="43" t="s">
        <v>144</v>
      </c>
    </row>
    <row r="86" spans="1:10" x14ac:dyDescent="0.25">
      <c r="A86" s="1" t="s">
        <v>79</v>
      </c>
      <c r="B86" s="43" t="s">
        <v>143</v>
      </c>
      <c r="C86" s="43" t="s">
        <v>143</v>
      </c>
      <c r="D86" s="43" t="s">
        <v>143</v>
      </c>
      <c r="E86" s="43" t="s">
        <v>143</v>
      </c>
      <c r="F86" s="43" t="s">
        <v>143</v>
      </c>
      <c r="G86" s="59" t="s">
        <v>143</v>
      </c>
      <c r="H86" s="43" t="s">
        <v>143</v>
      </c>
      <c r="I86" s="43" t="s">
        <v>143</v>
      </c>
      <c r="J86" s="43" t="s">
        <v>143</v>
      </c>
    </row>
    <row r="87" spans="1:10" x14ac:dyDescent="0.25">
      <c r="A87" s="1" t="s">
        <v>80</v>
      </c>
      <c r="B87" s="43" t="s">
        <v>143</v>
      </c>
      <c r="C87" s="13" t="s">
        <v>143</v>
      </c>
      <c r="D87" s="13" t="s">
        <v>143</v>
      </c>
      <c r="E87" s="13" t="s">
        <v>143</v>
      </c>
      <c r="F87" s="43" t="s">
        <v>143</v>
      </c>
      <c r="G87" s="59" t="s">
        <v>144</v>
      </c>
      <c r="H87" s="43" t="s">
        <v>144</v>
      </c>
      <c r="I87" s="43" t="s">
        <v>144</v>
      </c>
      <c r="J87" s="43" t="s">
        <v>144</v>
      </c>
    </row>
    <row r="88" spans="1:10" x14ac:dyDescent="0.25">
      <c r="A88" s="1" t="s">
        <v>81</v>
      </c>
      <c r="B88" s="43" t="s">
        <v>143</v>
      </c>
      <c r="C88" s="43" t="s">
        <v>143</v>
      </c>
      <c r="D88" s="43" t="s">
        <v>143</v>
      </c>
      <c r="E88" s="43" t="s">
        <v>143</v>
      </c>
      <c r="F88" s="43" t="s">
        <v>143</v>
      </c>
      <c r="G88" s="59" t="s">
        <v>143</v>
      </c>
      <c r="H88" s="43" t="s">
        <v>143</v>
      </c>
      <c r="I88" s="43" t="s">
        <v>143</v>
      </c>
      <c r="J88" s="43" t="s">
        <v>143</v>
      </c>
    </row>
    <row r="89" spans="1:10" x14ac:dyDescent="0.25">
      <c r="A89" s="1" t="s">
        <v>82</v>
      </c>
      <c r="B89" s="43" t="s">
        <v>143</v>
      </c>
      <c r="C89" s="43" t="s">
        <v>143</v>
      </c>
      <c r="D89" s="43" t="s">
        <v>143</v>
      </c>
      <c r="E89" s="43" t="s">
        <v>144</v>
      </c>
      <c r="F89" s="43" t="s">
        <v>143</v>
      </c>
      <c r="G89" s="59" t="s">
        <v>144</v>
      </c>
      <c r="H89" s="43" t="s">
        <v>143</v>
      </c>
      <c r="I89" s="43" t="s">
        <v>144</v>
      </c>
      <c r="J89" s="43" t="s">
        <v>144</v>
      </c>
    </row>
    <row r="90" spans="1:10" x14ac:dyDescent="0.25">
      <c r="A90" s="1" t="s">
        <v>83</v>
      </c>
      <c r="B90" s="43" t="s">
        <v>143</v>
      </c>
      <c r="C90" s="43" t="s">
        <v>143</v>
      </c>
      <c r="D90" s="43" t="s">
        <v>143</v>
      </c>
      <c r="E90" s="43" t="s">
        <v>144</v>
      </c>
      <c r="F90" s="43" t="s">
        <v>144</v>
      </c>
      <c r="G90" s="59" t="s">
        <v>144</v>
      </c>
      <c r="H90" s="43" t="s">
        <v>144</v>
      </c>
      <c r="I90" s="43" t="s">
        <v>144</v>
      </c>
      <c r="J90" s="43" t="s">
        <v>144</v>
      </c>
    </row>
    <row r="91" spans="1:10" x14ac:dyDescent="0.25">
      <c r="A91" s="1" t="s">
        <v>84</v>
      </c>
      <c r="B91" s="43" t="s">
        <v>143</v>
      </c>
      <c r="C91" s="43" t="s">
        <v>143</v>
      </c>
      <c r="D91" s="43" t="s">
        <v>143</v>
      </c>
      <c r="E91" s="43" t="s">
        <v>144</v>
      </c>
      <c r="F91" s="43" t="s">
        <v>144</v>
      </c>
      <c r="G91" s="59" t="s">
        <v>144</v>
      </c>
      <c r="H91" s="43" t="s">
        <v>144</v>
      </c>
      <c r="I91" s="43" t="s">
        <v>144</v>
      </c>
      <c r="J91" s="43" t="s">
        <v>144</v>
      </c>
    </row>
    <row r="92" spans="1:10" x14ac:dyDescent="0.25">
      <c r="A92" s="1" t="s">
        <v>85</v>
      </c>
      <c r="B92" s="43" t="s">
        <v>143</v>
      </c>
      <c r="C92" s="43" t="s">
        <v>143</v>
      </c>
      <c r="D92" s="43" t="s">
        <v>143</v>
      </c>
      <c r="E92" s="43" t="s">
        <v>144</v>
      </c>
      <c r="F92" s="43" t="s">
        <v>143</v>
      </c>
      <c r="G92" s="59" t="s">
        <v>144</v>
      </c>
      <c r="H92" s="43" t="s">
        <v>144</v>
      </c>
      <c r="I92" s="43" t="s">
        <v>144</v>
      </c>
      <c r="J92" s="43" t="s">
        <v>144</v>
      </c>
    </row>
    <row r="93" spans="1:10" x14ac:dyDescent="0.25">
      <c r="A93" s="1" t="s">
        <v>86</v>
      </c>
      <c r="B93" s="43" t="s">
        <v>143</v>
      </c>
      <c r="C93" s="43" t="s">
        <v>143</v>
      </c>
      <c r="D93" s="43" t="s">
        <v>144</v>
      </c>
      <c r="E93" s="43" t="s">
        <v>144</v>
      </c>
      <c r="F93" s="43" t="s">
        <v>143</v>
      </c>
      <c r="G93" s="59" t="s">
        <v>144</v>
      </c>
      <c r="H93" s="43" t="s">
        <v>144</v>
      </c>
      <c r="I93" s="43" t="s">
        <v>144</v>
      </c>
      <c r="J93" s="43" t="s">
        <v>144</v>
      </c>
    </row>
    <row r="94" spans="1:10" x14ac:dyDescent="0.25">
      <c r="A94" s="1" t="s">
        <v>87</v>
      </c>
      <c r="B94" s="43" t="s">
        <v>143</v>
      </c>
      <c r="C94" s="43" t="s">
        <v>143</v>
      </c>
      <c r="D94" s="43" t="s">
        <v>143</v>
      </c>
      <c r="E94" s="43" t="s">
        <v>143</v>
      </c>
      <c r="F94" s="43" t="s">
        <v>143</v>
      </c>
      <c r="G94" s="59" t="s">
        <v>143</v>
      </c>
      <c r="H94" s="43" t="s">
        <v>143</v>
      </c>
      <c r="I94" s="43" t="s">
        <v>143</v>
      </c>
      <c r="J94" s="43" t="s">
        <v>143</v>
      </c>
    </row>
    <row r="95" spans="1:10" x14ac:dyDescent="0.25">
      <c r="A95" s="1" t="s">
        <v>88</v>
      </c>
      <c r="B95" s="43" t="s">
        <v>143</v>
      </c>
      <c r="C95" s="43" t="s">
        <v>143</v>
      </c>
      <c r="D95" s="43" t="s">
        <v>143</v>
      </c>
      <c r="E95" s="43" t="s">
        <v>143</v>
      </c>
      <c r="F95" s="43" t="s">
        <v>143</v>
      </c>
      <c r="G95" s="59" t="s">
        <v>144</v>
      </c>
      <c r="H95" s="43" t="s">
        <v>143</v>
      </c>
      <c r="I95" s="43" t="s">
        <v>144</v>
      </c>
      <c r="J95" s="43" t="s">
        <v>143</v>
      </c>
    </row>
    <row r="96" spans="1:10" x14ac:dyDescent="0.25">
      <c r="A96" s="1" t="s">
        <v>89</v>
      </c>
      <c r="B96" s="43" t="s">
        <v>144</v>
      </c>
      <c r="C96" s="43" t="s">
        <v>144</v>
      </c>
      <c r="D96" s="43" t="s">
        <v>144</v>
      </c>
      <c r="E96" s="43" t="s">
        <v>144</v>
      </c>
      <c r="F96" s="43" t="s">
        <v>144</v>
      </c>
      <c r="G96" s="59" t="s">
        <v>144</v>
      </c>
      <c r="H96" s="43" t="s">
        <v>144</v>
      </c>
      <c r="I96" s="43" t="s">
        <v>144</v>
      </c>
      <c r="J96" s="43" t="s">
        <v>144</v>
      </c>
    </row>
    <row r="97" spans="1:10" x14ac:dyDescent="0.25">
      <c r="A97" s="1" t="s">
        <v>90</v>
      </c>
      <c r="B97" s="43" t="s">
        <v>143</v>
      </c>
      <c r="C97" s="43" t="s">
        <v>143</v>
      </c>
      <c r="D97" s="43" t="s">
        <v>143</v>
      </c>
      <c r="E97" s="43" t="s">
        <v>143</v>
      </c>
      <c r="F97" s="43" t="s">
        <v>144</v>
      </c>
      <c r="G97" s="59" t="s">
        <v>143</v>
      </c>
      <c r="H97" s="43" t="s">
        <v>143</v>
      </c>
      <c r="I97" s="43" t="s">
        <v>143</v>
      </c>
      <c r="J97" s="43" t="s">
        <v>143</v>
      </c>
    </row>
    <row r="98" spans="1:10" x14ac:dyDescent="0.25">
      <c r="A98" s="1" t="s">
        <v>91</v>
      </c>
      <c r="B98" s="43" t="s">
        <v>143</v>
      </c>
      <c r="C98" s="43" t="s">
        <v>143</v>
      </c>
      <c r="D98" s="43" t="s">
        <v>143</v>
      </c>
      <c r="E98" s="43" t="s">
        <v>143</v>
      </c>
      <c r="F98" s="43" t="s">
        <v>143</v>
      </c>
      <c r="G98" s="59" t="s">
        <v>144</v>
      </c>
      <c r="H98" s="43" t="s">
        <v>143</v>
      </c>
      <c r="I98" s="43" t="s">
        <v>143</v>
      </c>
      <c r="J98" s="43" t="s">
        <v>143</v>
      </c>
    </row>
    <row r="99" spans="1:10" ht="18" x14ac:dyDescent="0.25">
      <c r="A99" s="1" t="s">
        <v>92</v>
      </c>
      <c r="B99" s="43" t="s">
        <v>143</v>
      </c>
      <c r="C99" s="43" t="s">
        <v>143</v>
      </c>
      <c r="D99" s="43" t="s">
        <v>144</v>
      </c>
      <c r="E99" s="43" t="s">
        <v>143</v>
      </c>
      <c r="F99" s="43" t="s">
        <v>144</v>
      </c>
      <c r="G99" s="59" t="s">
        <v>144</v>
      </c>
      <c r="H99" s="43" t="s">
        <v>144</v>
      </c>
      <c r="I99" s="43" t="s">
        <v>144</v>
      </c>
      <c r="J99" s="43" t="s">
        <v>144</v>
      </c>
    </row>
    <row r="100" spans="1:10" x14ac:dyDescent="0.25">
      <c r="A100" s="1" t="s">
        <v>93</v>
      </c>
      <c r="B100" s="43" t="s">
        <v>144</v>
      </c>
      <c r="C100" s="43" t="s">
        <v>144</v>
      </c>
      <c r="D100" s="43" t="s">
        <v>144</v>
      </c>
      <c r="E100" s="43" t="s">
        <v>144</v>
      </c>
      <c r="F100" s="43" t="s">
        <v>144</v>
      </c>
      <c r="G100" s="59" t="s">
        <v>144</v>
      </c>
      <c r="H100" s="43" t="s">
        <v>144</v>
      </c>
      <c r="I100" s="43" t="s">
        <v>144</v>
      </c>
      <c r="J100" s="43" t="s">
        <v>144</v>
      </c>
    </row>
    <row r="101" spans="1:10" x14ac:dyDescent="0.25">
      <c r="A101" s="1" t="s">
        <v>94</v>
      </c>
      <c r="B101" s="43" t="s">
        <v>143</v>
      </c>
      <c r="C101" s="43" t="s">
        <v>143</v>
      </c>
      <c r="D101" s="43" t="s">
        <v>143</v>
      </c>
      <c r="E101" s="43" t="s">
        <v>143</v>
      </c>
      <c r="F101" s="43" t="s">
        <v>143</v>
      </c>
      <c r="G101" s="59" t="s">
        <v>144</v>
      </c>
      <c r="H101" s="43" t="s">
        <v>143</v>
      </c>
      <c r="I101" s="43" t="s">
        <v>143</v>
      </c>
      <c r="J101" s="43" t="s">
        <v>143</v>
      </c>
    </row>
    <row r="102" spans="1:10" x14ac:dyDescent="0.25">
      <c r="A102" s="1" t="s">
        <v>95</v>
      </c>
      <c r="B102" s="43" t="s">
        <v>143</v>
      </c>
      <c r="C102" s="43" t="s">
        <v>143</v>
      </c>
      <c r="D102" s="43" t="s">
        <v>143</v>
      </c>
      <c r="E102" s="43" t="s">
        <v>143</v>
      </c>
      <c r="F102" s="43" t="s">
        <v>143</v>
      </c>
      <c r="G102" s="59" t="s">
        <v>143</v>
      </c>
      <c r="H102" s="43" t="s">
        <v>143</v>
      </c>
      <c r="I102" s="43" t="s">
        <v>143</v>
      </c>
      <c r="J102" s="43" t="s">
        <v>143</v>
      </c>
    </row>
    <row r="103" spans="1:10" x14ac:dyDescent="0.25">
      <c r="A103" s="1" t="s">
        <v>96</v>
      </c>
      <c r="B103" s="43" t="s">
        <v>143</v>
      </c>
      <c r="C103" s="43" t="s">
        <v>143</v>
      </c>
      <c r="D103" s="43" t="s">
        <v>143</v>
      </c>
      <c r="E103" s="43" t="s">
        <v>143</v>
      </c>
      <c r="F103" s="43" t="s">
        <v>143</v>
      </c>
      <c r="G103" s="59" t="s">
        <v>143</v>
      </c>
      <c r="H103" s="43" t="s">
        <v>143</v>
      </c>
      <c r="I103" s="43" t="s">
        <v>144</v>
      </c>
      <c r="J103" s="43" t="s">
        <v>143</v>
      </c>
    </row>
    <row r="104" spans="1:10" x14ac:dyDescent="0.25">
      <c r="A104" s="1" t="s">
        <v>109</v>
      </c>
      <c r="B104" s="43" t="s">
        <v>143</v>
      </c>
      <c r="C104" s="43" t="s">
        <v>143</v>
      </c>
      <c r="D104" s="43" t="s">
        <v>143</v>
      </c>
      <c r="E104" s="43" t="s">
        <v>143</v>
      </c>
      <c r="F104" s="43" t="s">
        <v>143</v>
      </c>
      <c r="G104" s="59" t="s">
        <v>144</v>
      </c>
      <c r="H104" s="43" t="s">
        <v>143</v>
      </c>
      <c r="I104" s="43" t="s">
        <v>143</v>
      </c>
      <c r="J104" s="43" t="s">
        <v>143</v>
      </c>
    </row>
    <row r="105" spans="1:10" x14ac:dyDescent="0.25">
      <c r="A105" s="1" t="s">
        <v>97</v>
      </c>
      <c r="B105" s="43" t="s">
        <v>143</v>
      </c>
      <c r="C105" s="43" t="s">
        <v>143</v>
      </c>
      <c r="D105" s="43" t="s">
        <v>143</v>
      </c>
      <c r="E105" s="43" t="s">
        <v>143</v>
      </c>
      <c r="F105" s="43" t="s">
        <v>143</v>
      </c>
      <c r="G105" s="59" t="s">
        <v>143</v>
      </c>
      <c r="H105" s="43" t="s">
        <v>143</v>
      </c>
      <c r="I105" s="43" t="s">
        <v>143</v>
      </c>
      <c r="J105" s="43" t="s">
        <v>143</v>
      </c>
    </row>
    <row r="106" spans="1:10" x14ac:dyDescent="0.25">
      <c r="A106" s="1" t="s">
        <v>98</v>
      </c>
      <c r="B106" s="43" t="s">
        <v>143</v>
      </c>
      <c r="C106" s="43" t="s">
        <v>143</v>
      </c>
      <c r="D106" s="43" t="s">
        <v>143</v>
      </c>
      <c r="E106" s="43" t="s">
        <v>144</v>
      </c>
      <c r="F106" s="43" t="s">
        <v>143</v>
      </c>
      <c r="G106" s="59" t="s">
        <v>144</v>
      </c>
      <c r="H106" s="43" t="s">
        <v>144</v>
      </c>
      <c r="I106" s="43" t="s">
        <v>144</v>
      </c>
      <c r="J106" s="43" t="s">
        <v>144</v>
      </c>
    </row>
    <row r="107" spans="1:10" x14ac:dyDescent="0.25">
      <c r="A107" s="1" t="s">
        <v>99</v>
      </c>
      <c r="B107" s="43" t="s">
        <v>143</v>
      </c>
      <c r="C107" s="43" t="s">
        <v>143</v>
      </c>
      <c r="D107" s="43" t="s">
        <v>143</v>
      </c>
      <c r="E107" s="43" t="s">
        <v>144</v>
      </c>
      <c r="F107" s="43" t="s">
        <v>143</v>
      </c>
      <c r="G107" s="59" t="s">
        <v>144</v>
      </c>
      <c r="H107" s="43" t="s">
        <v>144</v>
      </c>
      <c r="I107" s="43" t="s">
        <v>144</v>
      </c>
      <c r="J107" s="43" t="s">
        <v>143</v>
      </c>
    </row>
    <row r="108" spans="1:10" x14ac:dyDescent="0.25">
      <c r="A108" s="1" t="s">
        <v>100</v>
      </c>
      <c r="B108" s="43" t="s">
        <v>143</v>
      </c>
      <c r="C108" s="43" t="s">
        <v>143</v>
      </c>
      <c r="D108" s="43" t="s">
        <v>143</v>
      </c>
      <c r="E108" s="43" t="s">
        <v>143</v>
      </c>
      <c r="F108" s="43" t="s">
        <v>143</v>
      </c>
      <c r="G108" s="59" t="s">
        <v>143</v>
      </c>
      <c r="H108" s="43" t="s">
        <v>143</v>
      </c>
      <c r="I108" s="43" t="s">
        <v>143</v>
      </c>
      <c r="J108" s="43" t="s">
        <v>143</v>
      </c>
    </row>
    <row r="109" spans="1:10" x14ac:dyDescent="0.25">
      <c r="A109" s="1" t="s">
        <v>101</v>
      </c>
      <c r="B109" s="43" t="s">
        <v>143</v>
      </c>
      <c r="C109" s="43" t="s">
        <v>143</v>
      </c>
      <c r="D109" s="43" t="s">
        <v>143</v>
      </c>
      <c r="E109" s="43" t="s">
        <v>143</v>
      </c>
      <c r="F109" s="43" t="s">
        <v>143</v>
      </c>
      <c r="G109" s="59" t="s">
        <v>143</v>
      </c>
      <c r="H109" s="43" t="s">
        <v>143</v>
      </c>
      <c r="I109" s="43" t="s">
        <v>143</v>
      </c>
      <c r="J109" s="43" t="s">
        <v>143</v>
      </c>
    </row>
    <row r="110" spans="1:10" x14ac:dyDescent="0.25">
      <c r="A110" s="1" t="s">
        <v>102</v>
      </c>
      <c r="B110" s="43" t="s">
        <v>143</v>
      </c>
      <c r="C110" s="43" t="s">
        <v>143</v>
      </c>
      <c r="D110" s="43" t="s">
        <v>143</v>
      </c>
      <c r="E110" s="43" t="s">
        <v>143</v>
      </c>
      <c r="F110" s="43" t="s">
        <v>143</v>
      </c>
      <c r="G110" s="59" t="s">
        <v>144</v>
      </c>
      <c r="H110" s="43" t="s">
        <v>143</v>
      </c>
      <c r="I110" s="43" t="s">
        <v>144</v>
      </c>
      <c r="J110" s="43" t="s">
        <v>143</v>
      </c>
    </row>
    <row r="111" spans="1:10" x14ac:dyDescent="0.25">
      <c r="A111" s="1" t="s">
        <v>103</v>
      </c>
      <c r="B111" s="43" t="s">
        <v>143</v>
      </c>
      <c r="C111" s="43" t="s">
        <v>143</v>
      </c>
      <c r="D111" s="43" t="s">
        <v>143</v>
      </c>
      <c r="E111" s="43" t="s">
        <v>143</v>
      </c>
      <c r="F111" s="43" t="s">
        <v>143</v>
      </c>
      <c r="G111" s="59" t="s">
        <v>144</v>
      </c>
      <c r="H111" s="43" t="s">
        <v>144</v>
      </c>
      <c r="I111" s="43" t="s">
        <v>144</v>
      </c>
      <c r="J111" s="43" t="s">
        <v>144</v>
      </c>
    </row>
    <row r="112" spans="1:10" x14ac:dyDescent="0.25">
      <c r="A112" s="1" t="s">
        <v>104</v>
      </c>
      <c r="B112" s="43" t="s">
        <v>143</v>
      </c>
      <c r="C112" s="43" t="s">
        <v>143</v>
      </c>
      <c r="D112" s="43" t="s">
        <v>143</v>
      </c>
      <c r="E112" s="43" t="s">
        <v>143</v>
      </c>
      <c r="F112" s="43" t="s">
        <v>143</v>
      </c>
      <c r="G112" s="59" t="s">
        <v>143</v>
      </c>
      <c r="H112" s="43" t="s">
        <v>144</v>
      </c>
      <c r="I112" s="43" t="s">
        <v>144</v>
      </c>
      <c r="J112" s="43" t="s">
        <v>144</v>
      </c>
    </row>
    <row r="113" spans="1:10" x14ac:dyDescent="0.25">
      <c r="A113" s="1" t="s">
        <v>105</v>
      </c>
      <c r="B113" s="43" t="s">
        <v>143</v>
      </c>
      <c r="C113" s="43" t="s">
        <v>143</v>
      </c>
      <c r="D113" s="43" t="s">
        <v>143</v>
      </c>
      <c r="E113" s="43" t="s">
        <v>143</v>
      </c>
      <c r="F113" s="43" t="s">
        <v>143</v>
      </c>
      <c r="G113" s="59" t="s">
        <v>144</v>
      </c>
      <c r="H113" s="43" t="s">
        <v>144</v>
      </c>
      <c r="I113" s="43" t="s">
        <v>144</v>
      </c>
      <c r="J113" s="43" t="s">
        <v>144</v>
      </c>
    </row>
    <row r="114" spans="1:10" ht="5.25" customHeight="1" x14ac:dyDescent="0.25">
      <c r="A114" s="1"/>
      <c r="B114" s="43"/>
      <c r="C114" s="43"/>
      <c r="D114" s="43"/>
      <c r="E114" s="43"/>
      <c r="F114" s="43"/>
      <c r="G114" s="59"/>
    </row>
    <row r="115" spans="1:10" x14ac:dyDescent="0.25">
      <c r="A115" s="1" t="s">
        <v>118</v>
      </c>
      <c r="B115" s="43">
        <v>45</v>
      </c>
      <c r="C115" s="43">
        <v>46</v>
      </c>
      <c r="D115" s="43">
        <v>42</v>
      </c>
      <c r="E115" s="43">
        <v>42</v>
      </c>
      <c r="F115" s="43">
        <v>20</v>
      </c>
      <c r="G115" s="43">
        <v>16</v>
      </c>
      <c r="H115" s="43">
        <v>29</v>
      </c>
      <c r="I115" s="43">
        <v>17</v>
      </c>
      <c r="J115" s="43">
        <v>28</v>
      </c>
    </row>
    <row r="116" spans="1:10" x14ac:dyDescent="0.25">
      <c r="A116" s="1" t="s">
        <v>119</v>
      </c>
      <c r="B116" s="43">
        <v>25</v>
      </c>
      <c r="C116" s="43">
        <v>25</v>
      </c>
      <c r="D116" s="43">
        <v>22</v>
      </c>
      <c r="E116" s="43">
        <v>24</v>
      </c>
      <c r="F116" s="43">
        <v>11</v>
      </c>
      <c r="G116" s="43">
        <v>11</v>
      </c>
      <c r="H116" s="43">
        <v>17</v>
      </c>
      <c r="I116" s="43">
        <v>11</v>
      </c>
      <c r="J116" s="43">
        <v>17</v>
      </c>
    </row>
    <row r="117" spans="1:10" x14ac:dyDescent="0.25">
      <c r="A117" s="1" t="s">
        <v>120</v>
      </c>
      <c r="B117" s="43">
        <v>20</v>
      </c>
      <c r="C117" s="43">
        <v>21</v>
      </c>
      <c r="D117" s="43">
        <v>20</v>
      </c>
      <c r="E117" s="43">
        <v>18</v>
      </c>
      <c r="F117" s="43">
        <v>9</v>
      </c>
      <c r="G117" s="43">
        <v>5</v>
      </c>
      <c r="H117" s="43">
        <v>12</v>
      </c>
      <c r="I117" s="43">
        <v>6</v>
      </c>
      <c r="J117" s="43">
        <v>11</v>
      </c>
    </row>
    <row r="118" spans="1:10" x14ac:dyDescent="0.25">
      <c r="A118" s="1" t="s">
        <v>121</v>
      </c>
      <c r="B118" s="43">
        <v>18</v>
      </c>
      <c r="C118" s="43">
        <v>18</v>
      </c>
      <c r="D118" s="43">
        <v>20</v>
      </c>
      <c r="E118" s="43">
        <v>18</v>
      </c>
      <c r="F118" s="43">
        <v>17</v>
      </c>
      <c r="G118" s="43">
        <v>5</v>
      </c>
      <c r="H118" s="43">
        <v>10</v>
      </c>
      <c r="I118" s="43">
        <v>4</v>
      </c>
      <c r="J118" s="43">
        <v>12</v>
      </c>
    </row>
    <row r="119" spans="1:10" x14ac:dyDescent="0.25">
      <c r="A119" s="1" t="s">
        <v>122</v>
      </c>
      <c r="B119" s="43">
        <v>37</v>
      </c>
      <c r="C119" s="43">
        <v>37</v>
      </c>
      <c r="D119" s="43">
        <v>34</v>
      </c>
      <c r="E119" s="43">
        <v>27</v>
      </c>
      <c r="F119" s="43">
        <v>30</v>
      </c>
      <c r="G119" s="43">
        <v>14</v>
      </c>
      <c r="H119" s="43">
        <v>21</v>
      </c>
      <c r="I119" s="43">
        <v>15</v>
      </c>
      <c r="J119" s="43">
        <v>22</v>
      </c>
    </row>
    <row r="120" spans="1:10" x14ac:dyDescent="0.25">
      <c r="A120" s="1" t="s">
        <v>123</v>
      </c>
      <c r="B120" s="43">
        <v>24</v>
      </c>
      <c r="C120" s="43">
        <v>24</v>
      </c>
      <c r="D120" s="43">
        <v>21</v>
      </c>
      <c r="E120" s="43">
        <v>16</v>
      </c>
      <c r="F120" s="43">
        <v>17</v>
      </c>
      <c r="G120" s="43">
        <v>8</v>
      </c>
      <c r="H120" s="43">
        <v>13</v>
      </c>
      <c r="I120" s="43">
        <v>9</v>
      </c>
      <c r="J120" s="43">
        <v>13</v>
      </c>
    </row>
    <row r="121" spans="1:10" x14ac:dyDescent="0.25">
      <c r="A121" s="1" t="s">
        <v>124</v>
      </c>
      <c r="B121" s="43">
        <v>13</v>
      </c>
      <c r="C121" s="43">
        <v>13</v>
      </c>
      <c r="D121" s="43">
        <v>13</v>
      </c>
      <c r="E121" s="43">
        <v>11</v>
      </c>
      <c r="F121" s="43">
        <v>13</v>
      </c>
      <c r="G121" s="43">
        <v>6</v>
      </c>
      <c r="H121" s="43">
        <v>8</v>
      </c>
      <c r="I121" s="43">
        <v>6</v>
      </c>
      <c r="J121" s="43">
        <v>9</v>
      </c>
    </row>
    <row r="122" spans="1:10" ht="4.5" customHeight="1" x14ac:dyDescent="0.25">
      <c r="A122" s="1"/>
      <c r="B122" s="43"/>
      <c r="C122" s="43"/>
      <c r="D122" s="43"/>
      <c r="E122" s="43"/>
      <c r="F122" s="43"/>
      <c r="G122" s="43"/>
      <c r="H122" s="43"/>
      <c r="I122" s="43"/>
      <c r="J122" s="43"/>
    </row>
    <row r="123" spans="1:10" ht="27" x14ac:dyDescent="0.25">
      <c r="A123" s="1" t="s">
        <v>146</v>
      </c>
      <c r="B123" s="43">
        <v>14</v>
      </c>
      <c r="C123" s="43">
        <v>14</v>
      </c>
      <c r="D123" s="43">
        <v>13</v>
      </c>
      <c r="E123" s="43">
        <v>11</v>
      </c>
      <c r="F123" s="43">
        <v>7</v>
      </c>
      <c r="G123" s="43">
        <v>5</v>
      </c>
      <c r="H123" s="43">
        <v>10</v>
      </c>
      <c r="I123" s="43">
        <v>5</v>
      </c>
      <c r="J123" s="43">
        <v>8</v>
      </c>
    </row>
    <row r="124" spans="1:10" ht="18" x14ac:dyDescent="0.25">
      <c r="A124" s="1" t="s">
        <v>125</v>
      </c>
      <c r="B124" s="43">
        <v>86</v>
      </c>
      <c r="C124" s="43">
        <v>87</v>
      </c>
      <c r="D124" s="43">
        <v>83</v>
      </c>
      <c r="E124" s="43">
        <v>76</v>
      </c>
      <c r="F124" s="43">
        <v>60</v>
      </c>
      <c r="G124" s="43">
        <v>30</v>
      </c>
      <c r="H124" s="43">
        <v>50</v>
      </c>
      <c r="I124" s="43">
        <v>31</v>
      </c>
      <c r="J124" s="43">
        <v>54</v>
      </c>
    </row>
    <row r="125" spans="1:10" ht="5.25" customHeight="1" x14ac:dyDescent="0.25">
      <c r="A125" s="1"/>
      <c r="B125" s="43"/>
      <c r="C125" s="43"/>
      <c r="D125" s="43"/>
      <c r="E125" s="43"/>
      <c r="F125" s="43"/>
      <c r="G125" s="43"/>
      <c r="H125" s="43"/>
      <c r="I125" s="43"/>
      <c r="J125" s="43"/>
    </row>
    <row r="126" spans="1:10" x14ac:dyDescent="0.25">
      <c r="A126" s="29" t="s">
        <v>147</v>
      </c>
      <c r="B126" s="64">
        <v>100</v>
      </c>
      <c r="C126" s="64">
        <v>101</v>
      </c>
      <c r="D126" s="64">
        <v>96</v>
      </c>
      <c r="E126" s="64">
        <v>87</v>
      </c>
      <c r="F126" s="64">
        <v>67</v>
      </c>
      <c r="G126" s="64">
        <v>35</v>
      </c>
      <c r="H126" s="64">
        <v>60</v>
      </c>
      <c r="I126" s="64">
        <v>36</v>
      </c>
      <c r="J126" s="64">
        <v>62</v>
      </c>
    </row>
    <row r="127" spans="1:10" ht="6" customHeight="1" x14ac:dyDescent="0.25">
      <c r="A127" s="10"/>
      <c r="B127" s="11"/>
      <c r="C127" s="11"/>
      <c r="D127" s="11"/>
      <c r="E127" s="11"/>
      <c r="F127" s="7"/>
      <c r="G127" s="7"/>
      <c r="H127" s="7"/>
      <c r="I127" s="7"/>
      <c r="J127" s="7"/>
    </row>
    <row r="128" spans="1:10" x14ac:dyDescent="0.25">
      <c r="A128" s="2"/>
      <c r="B128" s="13"/>
      <c r="C128" s="13"/>
      <c r="D128" s="13"/>
      <c r="E128" s="13"/>
      <c r="F128" s="13"/>
    </row>
    <row r="129" spans="1:10" x14ac:dyDescent="0.25">
      <c r="A129" s="89" t="s">
        <v>148</v>
      </c>
      <c r="B129" s="89"/>
      <c r="C129" s="89"/>
      <c r="D129" s="89"/>
      <c r="E129" s="89"/>
      <c r="F129" s="89"/>
      <c r="G129" s="89"/>
      <c r="H129" s="89"/>
      <c r="I129" s="89"/>
      <c r="J129" s="89"/>
    </row>
    <row r="130" spans="1:10" ht="20.25" customHeight="1" x14ac:dyDescent="0.25">
      <c r="A130" s="85" t="s">
        <v>199</v>
      </c>
      <c r="B130" s="85"/>
      <c r="C130" s="85"/>
      <c r="D130" s="85"/>
      <c r="E130" s="85"/>
      <c r="F130" s="85"/>
      <c r="G130" s="85"/>
      <c r="H130" s="85"/>
      <c r="I130" s="85"/>
      <c r="J130" s="85"/>
    </row>
  </sheetData>
  <mergeCells count="3">
    <mergeCell ref="A1:J1"/>
    <mergeCell ref="A129:J129"/>
    <mergeCell ref="A130:J130"/>
  </mergeCells>
  <conditionalFormatting sqref="B72:F72">
    <cfRule type="cellIs" dxfId="8" priority="3" operator="equal">
      <formula>0</formula>
    </cfRule>
  </conditionalFormatting>
  <conditionalFormatting sqref="B115:J124">
    <cfRule type="cellIs" dxfId="7" priority="2" operator="equal">
      <formula>0</formula>
    </cfRule>
  </conditionalFormatting>
  <conditionalFormatting sqref="G4:G114">
    <cfRule type="cellIs" dxfId="6" priority="4" operator="equal">
      <formula>0</formula>
    </cfRule>
  </conditionalFormatting>
  <hyperlinks>
    <hyperlink ref="L1" location="Indice!A1" display="Indice" xr:uid="{8002F081-6101-4082-A18B-9904292127F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7FA0-5775-4519-BED7-3D3FCE282B41}">
  <dimension ref="A1:F131"/>
  <sheetViews>
    <sheetView workbookViewId="0">
      <pane xSplit="1" ySplit="3" topLeftCell="B4" activePane="bottomRight" state="frozen"/>
      <selection sqref="A1:P140"/>
      <selection pane="topRight" sqref="A1:P140"/>
      <selection pane="bottomLeft" sqref="A1:P140"/>
      <selection pane="bottomRight" activeCell="F1" sqref="F1"/>
    </sheetView>
  </sheetViews>
  <sheetFormatPr defaultRowHeight="15" x14ac:dyDescent="0.25"/>
  <cols>
    <col min="1" max="1" width="11.5703125" customWidth="1"/>
    <col min="2" max="2" width="9.42578125" bestFit="1" customWidth="1"/>
    <col min="3" max="3" width="11" bestFit="1" customWidth="1"/>
    <col min="4" max="4" width="11.140625" customWidth="1"/>
  </cols>
  <sheetData>
    <row r="1" spans="1:6" ht="31.5" customHeight="1" x14ac:dyDescent="0.25">
      <c r="A1" s="78" t="s">
        <v>215</v>
      </c>
      <c r="B1" s="78"/>
      <c r="C1" s="78"/>
      <c r="D1" s="78"/>
      <c r="F1" s="14" t="s">
        <v>126</v>
      </c>
    </row>
    <row r="2" spans="1:6" ht="45" x14ac:dyDescent="0.25">
      <c r="A2" s="33" t="s">
        <v>137</v>
      </c>
      <c r="B2" s="9" t="s">
        <v>211</v>
      </c>
      <c r="C2" s="9" t="s">
        <v>213</v>
      </c>
      <c r="D2" s="9" t="s">
        <v>214</v>
      </c>
    </row>
    <row r="3" spans="1:6" ht="6.75" customHeight="1" x14ac:dyDescent="0.25">
      <c r="A3" s="34"/>
      <c r="B3" s="8"/>
      <c r="C3" s="43"/>
      <c r="D3" s="43"/>
    </row>
    <row r="4" spans="1:6" x14ac:dyDescent="0.25">
      <c r="A4" s="1" t="s">
        <v>0</v>
      </c>
      <c r="B4" s="74">
        <v>7</v>
      </c>
      <c r="C4" s="74">
        <v>24034</v>
      </c>
      <c r="D4" s="63">
        <v>28.20238266364311</v>
      </c>
    </row>
    <row r="5" spans="1:6" x14ac:dyDescent="0.25">
      <c r="A5" s="1" t="s">
        <v>1</v>
      </c>
      <c r="B5" s="74">
        <v>2</v>
      </c>
      <c r="C5" s="74">
        <v>54041</v>
      </c>
      <c r="D5" s="63">
        <v>1180.0117911653604</v>
      </c>
    </row>
    <row r="6" spans="1:6" x14ac:dyDescent="0.25">
      <c r="A6" s="1" t="s">
        <v>2</v>
      </c>
      <c r="B6" s="74">
        <v>2</v>
      </c>
      <c r="C6" s="74">
        <v>5200</v>
      </c>
      <c r="D6" s="63">
        <v>50.876145936267847</v>
      </c>
    </row>
    <row r="7" spans="1:6" x14ac:dyDescent="0.25">
      <c r="A7" s="1" t="s">
        <v>3</v>
      </c>
      <c r="B7" s="74">
        <v>1</v>
      </c>
      <c r="C7" s="74">
        <v>6500</v>
      </c>
      <c r="D7" s="63">
        <v>151.10832141902335</v>
      </c>
    </row>
    <row r="8" spans="1:6" x14ac:dyDescent="0.25">
      <c r="A8" s="1" t="s">
        <v>4</v>
      </c>
      <c r="B8" s="74">
        <v>2</v>
      </c>
      <c r="C8" s="74">
        <v>4350</v>
      </c>
      <c r="D8" s="63">
        <v>77.911610621054052</v>
      </c>
    </row>
    <row r="9" spans="1:6" x14ac:dyDescent="0.25">
      <c r="A9" s="1" t="s">
        <v>5</v>
      </c>
      <c r="B9" s="74">
        <v>1</v>
      </c>
      <c r="C9" s="74">
        <v>1000</v>
      </c>
      <c r="D9" s="63">
        <v>33.346116011137603</v>
      </c>
    </row>
    <row r="10" spans="1:6" x14ac:dyDescent="0.25">
      <c r="A10" s="1" t="s">
        <v>6</v>
      </c>
      <c r="B10" s="74">
        <v>1</v>
      </c>
      <c r="C10" s="74">
        <v>7500</v>
      </c>
      <c r="D10" s="63">
        <v>102.15130651521034</v>
      </c>
    </row>
    <row r="11" spans="1:6" x14ac:dyDescent="0.25">
      <c r="A11" s="1" t="s">
        <v>7</v>
      </c>
      <c r="B11" s="74">
        <v>2</v>
      </c>
      <c r="C11" s="74">
        <v>6500</v>
      </c>
      <c r="D11" s="63">
        <v>70.508092159500151</v>
      </c>
    </row>
    <row r="12" spans="1:6" x14ac:dyDescent="0.25">
      <c r="A12" s="1" t="s">
        <v>8</v>
      </c>
      <c r="B12" s="74">
        <v>2</v>
      </c>
      <c r="C12" s="74">
        <v>2500</v>
      </c>
      <c r="D12" s="63">
        <v>75.53554702843158</v>
      </c>
    </row>
    <row r="13" spans="1:6" x14ac:dyDescent="0.25">
      <c r="A13" s="1" t="s">
        <v>9</v>
      </c>
      <c r="B13" s="74">
        <v>1</v>
      </c>
      <c r="C13" s="74">
        <v>1400</v>
      </c>
      <c r="D13" s="63">
        <v>32.914070765252141</v>
      </c>
    </row>
    <row r="14" spans="1:6" x14ac:dyDescent="0.25">
      <c r="A14" s="1" t="s">
        <v>10</v>
      </c>
      <c r="B14" s="74">
        <v>1</v>
      </c>
      <c r="C14" s="74">
        <v>2500</v>
      </c>
      <c r="D14" s="63">
        <v>42.642104814293631</v>
      </c>
    </row>
    <row r="15" spans="1:6" x14ac:dyDescent="0.25">
      <c r="A15" s="1" t="s">
        <v>11</v>
      </c>
      <c r="B15" s="74">
        <v>4</v>
      </c>
      <c r="C15" s="74">
        <v>15483</v>
      </c>
      <c r="D15" s="63">
        <v>27.48863295404713</v>
      </c>
    </row>
    <row r="16" spans="1:6" x14ac:dyDescent="0.25">
      <c r="A16" s="1" t="s">
        <v>12</v>
      </c>
      <c r="B16" s="74">
        <v>2</v>
      </c>
      <c r="C16" s="74">
        <v>6070</v>
      </c>
      <c r="D16" s="63">
        <v>65.479336792483352</v>
      </c>
    </row>
    <row r="17" spans="1:4" x14ac:dyDescent="0.25">
      <c r="A17" s="1" t="s">
        <v>13</v>
      </c>
      <c r="B17" s="74">
        <v>1</v>
      </c>
      <c r="C17" s="74">
        <v>16330</v>
      </c>
      <c r="D17" s="63">
        <v>206.95773398390469</v>
      </c>
    </row>
    <row r="18" spans="1:4" x14ac:dyDescent="0.25">
      <c r="A18" s="1" t="s">
        <v>14</v>
      </c>
      <c r="B18" s="74">
        <v>1</v>
      </c>
      <c r="C18" s="74">
        <v>6575</v>
      </c>
      <c r="D18" s="63">
        <v>78.874286982443721</v>
      </c>
    </row>
    <row r="19" spans="1:4" x14ac:dyDescent="0.25">
      <c r="A19" s="1" t="s">
        <v>15</v>
      </c>
      <c r="B19" s="74">
        <v>1</v>
      </c>
      <c r="C19" s="74">
        <v>7300</v>
      </c>
      <c r="D19" s="63">
        <v>154.72985862354014</v>
      </c>
    </row>
    <row r="20" spans="1:4" x14ac:dyDescent="0.25">
      <c r="A20" s="1" t="s">
        <v>16</v>
      </c>
      <c r="B20" s="74">
        <v>1</v>
      </c>
      <c r="C20" s="74">
        <v>1750</v>
      </c>
      <c r="D20" s="63">
        <v>82.105658252791585</v>
      </c>
    </row>
    <row r="21" spans="1:4" x14ac:dyDescent="0.25">
      <c r="A21" s="1" t="s">
        <v>17</v>
      </c>
      <c r="B21" s="74">
        <v>4</v>
      </c>
      <c r="C21" s="74">
        <v>12000</v>
      </c>
      <c r="D21" s="63">
        <v>8.7680937835311088</v>
      </c>
    </row>
    <row r="22" spans="1:4" x14ac:dyDescent="0.25">
      <c r="A22" s="1" t="s">
        <v>18</v>
      </c>
      <c r="B22" s="74">
        <v>1</v>
      </c>
      <c r="C22" s="74">
        <v>4308</v>
      </c>
      <c r="D22" s="63">
        <v>35.036496350364963</v>
      </c>
    </row>
    <row r="23" spans="1:4" x14ac:dyDescent="0.25">
      <c r="A23" s="1" t="s">
        <v>19</v>
      </c>
      <c r="B23" s="74">
        <v>1</v>
      </c>
      <c r="C23" s="74">
        <v>4380</v>
      </c>
      <c r="D23" s="63">
        <v>36.417150981517054</v>
      </c>
    </row>
    <row r="24" spans="1:4" x14ac:dyDescent="0.25">
      <c r="A24" s="1" t="s">
        <v>20</v>
      </c>
      <c r="B24" s="74">
        <v>5</v>
      </c>
      <c r="C24" s="74">
        <v>10843</v>
      </c>
      <c r="D24" s="63">
        <v>54.472108351418697</v>
      </c>
    </row>
    <row r="25" spans="1:4" x14ac:dyDescent="0.25">
      <c r="A25" s="1" t="s">
        <v>21</v>
      </c>
      <c r="B25" s="43">
        <v>0</v>
      </c>
      <c r="C25" s="43">
        <v>0</v>
      </c>
      <c r="D25" s="43">
        <v>0</v>
      </c>
    </row>
    <row r="26" spans="1:4" x14ac:dyDescent="0.25">
      <c r="A26" s="1" t="s">
        <v>22</v>
      </c>
      <c r="B26" s="74">
        <v>1</v>
      </c>
      <c r="C26" s="74">
        <v>700</v>
      </c>
      <c r="D26" s="63">
        <v>15.467049660277302</v>
      </c>
    </row>
    <row r="27" spans="1:4" x14ac:dyDescent="0.25">
      <c r="A27" s="1" t="s">
        <v>23</v>
      </c>
      <c r="B27" s="74">
        <v>1</v>
      </c>
      <c r="C27" s="74">
        <v>9750</v>
      </c>
      <c r="D27" s="63">
        <v>137.71478209284095</v>
      </c>
    </row>
    <row r="28" spans="1:4" x14ac:dyDescent="0.25">
      <c r="A28" s="1" t="s">
        <v>24</v>
      </c>
      <c r="B28" s="74">
        <v>2</v>
      </c>
      <c r="C28" s="74">
        <v>4162</v>
      </c>
      <c r="D28" s="63">
        <v>84.378262764695748</v>
      </c>
    </row>
    <row r="29" spans="1:4" x14ac:dyDescent="0.25">
      <c r="A29" s="1" t="s">
        <v>25</v>
      </c>
      <c r="B29" s="74">
        <v>2</v>
      </c>
      <c r="C29" s="74">
        <v>3500</v>
      </c>
      <c r="D29" s="63">
        <v>32.875425619349535</v>
      </c>
    </row>
    <row r="30" spans="1:4" x14ac:dyDescent="0.25">
      <c r="A30" s="1" t="s">
        <v>26</v>
      </c>
      <c r="B30" s="74">
        <v>7</v>
      </c>
      <c r="C30" s="74">
        <v>13400</v>
      </c>
      <c r="D30" s="63">
        <v>113.01150355901899</v>
      </c>
    </row>
    <row r="31" spans="1:4" x14ac:dyDescent="0.25">
      <c r="A31" s="1" t="s">
        <v>27</v>
      </c>
      <c r="B31" s="74">
        <v>2</v>
      </c>
      <c r="C31" s="74">
        <v>6000</v>
      </c>
      <c r="D31" s="63">
        <v>23.513874165502404</v>
      </c>
    </row>
    <row r="32" spans="1:4" x14ac:dyDescent="0.25">
      <c r="A32" s="1" t="s">
        <v>28</v>
      </c>
      <c r="B32" s="74">
        <v>4</v>
      </c>
      <c r="C32" s="74">
        <v>6638</v>
      </c>
      <c r="D32" s="63">
        <v>60.135799281595531</v>
      </c>
    </row>
    <row r="33" spans="1:4" x14ac:dyDescent="0.25">
      <c r="A33" s="1" t="s">
        <v>29</v>
      </c>
      <c r="B33" s="74">
        <v>1</v>
      </c>
      <c r="C33" s="74">
        <v>2000</v>
      </c>
      <c r="D33" s="63">
        <v>56.267495674436269</v>
      </c>
    </row>
    <row r="34" spans="1:4" x14ac:dyDescent="0.25">
      <c r="A34" s="1" t="s">
        <v>30</v>
      </c>
      <c r="B34" s="74">
        <v>51</v>
      </c>
      <c r="C34" s="74">
        <v>177447</v>
      </c>
      <c r="D34" s="63">
        <v>2075.7191151871048</v>
      </c>
    </row>
    <row r="35" spans="1:4" x14ac:dyDescent="0.25">
      <c r="A35" s="1" t="s">
        <v>31</v>
      </c>
      <c r="B35" s="74">
        <v>4</v>
      </c>
      <c r="C35" s="74">
        <v>14059</v>
      </c>
      <c r="D35" s="63">
        <v>56.260754732082113</v>
      </c>
    </row>
    <row r="36" spans="1:4" x14ac:dyDescent="0.25">
      <c r="A36" s="1" t="s">
        <v>32</v>
      </c>
      <c r="B36" s="74">
        <v>4</v>
      </c>
      <c r="C36" s="74">
        <v>9020</v>
      </c>
      <c r="D36" s="63">
        <v>43.478889601218569</v>
      </c>
    </row>
    <row r="37" spans="1:4" x14ac:dyDescent="0.25">
      <c r="A37" s="1" t="s">
        <v>33</v>
      </c>
      <c r="B37" s="74">
        <v>1</v>
      </c>
      <c r="C37" s="74">
        <v>1000</v>
      </c>
      <c r="D37" s="63">
        <v>19.997600287965444</v>
      </c>
    </row>
    <row r="38" spans="1:4" x14ac:dyDescent="0.25">
      <c r="A38" s="1" t="s">
        <v>34</v>
      </c>
      <c r="B38" s="74">
        <v>1</v>
      </c>
      <c r="C38" s="74">
        <v>1400</v>
      </c>
      <c r="D38" s="63">
        <v>26.804261877638545</v>
      </c>
    </row>
    <row r="39" spans="1:4" x14ac:dyDescent="0.25">
      <c r="A39" s="1" t="s">
        <v>35</v>
      </c>
      <c r="B39" s="74">
        <v>2</v>
      </c>
      <c r="C39" s="74">
        <v>10000</v>
      </c>
      <c r="D39" s="63">
        <v>101.73819709740924</v>
      </c>
    </row>
    <row r="40" spans="1:4" x14ac:dyDescent="0.25">
      <c r="A40" s="1" t="s">
        <v>36</v>
      </c>
      <c r="B40" s="74">
        <v>2</v>
      </c>
      <c r="C40" s="74">
        <v>7150</v>
      </c>
      <c r="D40" s="63">
        <v>212.70899030166001</v>
      </c>
    </row>
    <row r="41" spans="1:4" x14ac:dyDescent="0.25">
      <c r="A41" s="1" t="s">
        <v>37</v>
      </c>
      <c r="B41" s="74">
        <v>4</v>
      </c>
      <c r="C41" s="74">
        <v>5251</v>
      </c>
      <c r="D41" s="63">
        <v>26.438017173886227</v>
      </c>
    </row>
    <row r="42" spans="1:4" x14ac:dyDescent="0.25">
      <c r="A42" s="1" t="s">
        <v>38</v>
      </c>
      <c r="B42" s="74">
        <v>3</v>
      </c>
      <c r="C42" s="74">
        <v>5640</v>
      </c>
      <c r="D42" s="63">
        <v>54.679509241709603</v>
      </c>
    </row>
    <row r="43" spans="1:4" x14ac:dyDescent="0.25">
      <c r="A43" s="1" t="s">
        <v>39</v>
      </c>
      <c r="B43" s="74">
        <v>5</v>
      </c>
      <c r="C43" s="74">
        <v>10000</v>
      </c>
      <c r="D43" s="63">
        <v>50.401447529573048</v>
      </c>
    </row>
    <row r="44" spans="1:4" x14ac:dyDescent="0.25">
      <c r="A44" s="1" t="s">
        <v>40</v>
      </c>
      <c r="B44" s="74">
        <v>6</v>
      </c>
      <c r="C44" s="74">
        <v>15796</v>
      </c>
      <c r="D44" s="63">
        <v>91.973297699211926</v>
      </c>
    </row>
    <row r="45" spans="1:4" x14ac:dyDescent="0.25">
      <c r="A45" s="1" t="s">
        <v>41</v>
      </c>
      <c r="B45" s="74">
        <v>4</v>
      </c>
      <c r="C45" s="74">
        <v>12222</v>
      </c>
      <c r="D45" s="63">
        <v>66.30301813812315</v>
      </c>
    </row>
    <row r="46" spans="1:4" x14ac:dyDescent="0.25">
      <c r="A46" s="1" t="s">
        <v>42</v>
      </c>
      <c r="B46" s="74">
        <v>4</v>
      </c>
      <c r="C46" s="74">
        <v>10000</v>
      </c>
      <c r="D46" s="63">
        <v>25.632842848885421</v>
      </c>
    </row>
    <row r="47" spans="1:4" x14ac:dyDescent="0.25">
      <c r="A47" s="1" t="s">
        <v>43</v>
      </c>
      <c r="B47" s="74">
        <v>3</v>
      </c>
      <c r="C47" s="74">
        <v>24930</v>
      </c>
      <c r="D47" s="63">
        <v>192.90290631093504</v>
      </c>
    </row>
    <row r="48" spans="1:4" x14ac:dyDescent="0.25">
      <c r="A48" s="1" t="s">
        <v>44</v>
      </c>
      <c r="B48" s="74">
        <v>10</v>
      </c>
      <c r="C48" s="74">
        <v>22202</v>
      </c>
      <c r="D48" s="63">
        <v>142.02735379537108</v>
      </c>
    </row>
    <row r="49" spans="1:4" x14ac:dyDescent="0.25">
      <c r="A49" s="1" t="s">
        <v>45</v>
      </c>
      <c r="B49" s="74">
        <v>11</v>
      </c>
      <c r="C49" s="74">
        <v>21795</v>
      </c>
      <c r="D49" s="63">
        <v>185.81750751326811</v>
      </c>
    </row>
    <row r="50" spans="1:4" x14ac:dyDescent="0.25">
      <c r="A50" s="19" t="s">
        <v>117</v>
      </c>
      <c r="B50" s="74">
        <v>2</v>
      </c>
      <c r="C50" s="74">
        <v>11000</v>
      </c>
      <c r="D50" s="63">
        <v>114.7052076164258</v>
      </c>
    </row>
    <row r="51" spans="1:4" x14ac:dyDescent="0.25">
      <c r="A51" s="1" t="s">
        <v>46</v>
      </c>
      <c r="B51" s="74">
        <v>3</v>
      </c>
      <c r="C51" s="74">
        <v>10427</v>
      </c>
      <c r="D51" s="63">
        <v>69.425625626292117</v>
      </c>
    </row>
    <row r="52" spans="1:4" x14ac:dyDescent="0.25">
      <c r="A52" s="1" t="s">
        <v>47</v>
      </c>
      <c r="B52" s="74">
        <v>1</v>
      </c>
      <c r="C52" s="74">
        <v>4405</v>
      </c>
      <c r="D52" s="63">
        <v>66.840659757522417</v>
      </c>
    </row>
    <row r="53" spans="1:4" x14ac:dyDescent="0.25">
      <c r="A53" s="1" t="s">
        <v>48</v>
      </c>
      <c r="B53" s="74">
        <v>4</v>
      </c>
      <c r="C53" s="74">
        <v>3985</v>
      </c>
      <c r="D53" s="63">
        <v>44.715994524114095</v>
      </c>
    </row>
    <row r="54" spans="1:4" x14ac:dyDescent="0.25">
      <c r="A54" s="1" t="s">
        <v>49</v>
      </c>
      <c r="B54" s="43">
        <v>0</v>
      </c>
      <c r="C54" s="43">
        <v>0</v>
      </c>
      <c r="D54" s="43">
        <v>0</v>
      </c>
    </row>
    <row r="55" spans="1:4" x14ac:dyDescent="0.25">
      <c r="A55" s="1" t="s">
        <v>50</v>
      </c>
      <c r="B55" s="74">
        <v>2</v>
      </c>
      <c r="C55" s="74">
        <v>2848</v>
      </c>
      <c r="D55" s="63">
        <v>7.8639492598554774</v>
      </c>
    </row>
    <row r="56" spans="1:4" x14ac:dyDescent="0.25">
      <c r="A56" s="1" t="s">
        <v>51</v>
      </c>
      <c r="B56" s="74">
        <v>1</v>
      </c>
      <c r="C56" s="74">
        <v>5492</v>
      </c>
      <c r="D56" s="63">
        <v>27.867916629666745</v>
      </c>
    </row>
    <row r="57" spans="1:4" x14ac:dyDescent="0.25">
      <c r="A57" s="1" t="s">
        <v>52</v>
      </c>
      <c r="B57" s="74">
        <v>2</v>
      </c>
      <c r="C57" s="74">
        <v>7566</v>
      </c>
      <c r="D57" s="63">
        <v>49.358715081612154</v>
      </c>
    </row>
    <row r="58" spans="1:4" x14ac:dyDescent="0.25">
      <c r="A58" s="1" t="s">
        <v>53</v>
      </c>
      <c r="B58" s="74">
        <v>5</v>
      </c>
      <c r="C58" s="74">
        <v>16423</v>
      </c>
      <c r="D58" s="63">
        <v>183.97100913525895</v>
      </c>
    </row>
    <row r="59" spans="1:4" x14ac:dyDescent="0.25">
      <c r="A59" s="1" t="s">
        <v>54</v>
      </c>
      <c r="B59" s="74">
        <v>2</v>
      </c>
      <c r="C59" s="74">
        <v>6900</v>
      </c>
      <c r="D59" s="63">
        <v>71.573422402481214</v>
      </c>
    </row>
    <row r="60" spans="1:4" x14ac:dyDescent="0.25">
      <c r="A60" s="1" t="s">
        <v>55</v>
      </c>
      <c r="B60" s="74">
        <v>1</v>
      </c>
      <c r="C60" s="74">
        <v>2800</v>
      </c>
      <c r="D60" s="63">
        <v>52.918552677584266</v>
      </c>
    </row>
    <row r="61" spans="1:4" x14ac:dyDescent="0.25">
      <c r="A61" s="1" t="s">
        <v>56</v>
      </c>
      <c r="B61" s="74">
        <v>1</v>
      </c>
      <c r="C61" s="74">
        <v>10528</v>
      </c>
      <c r="D61" s="63">
        <v>129.3795239207108</v>
      </c>
    </row>
    <row r="62" spans="1:4" x14ac:dyDescent="0.25">
      <c r="A62" s="1" t="s">
        <v>57</v>
      </c>
      <c r="B62" s="74">
        <v>5</v>
      </c>
      <c r="C62" s="74">
        <v>11700</v>
      </c>
      <c r="D62" s="63">
        <v>72.189024183323099</v>
      </c>
    </row>
    <row r="63" spans="1:4" x14ac:dyDescent="0.25">
      <c r="A63" s="1" t="s">
        <v>58</v>
      </c>
      <c r="B63" s="74">
        <v>4</v>
      </c>
      <c r="C63" s="74">
        <v>6536</v>
      </c>
      <c r="D63" s="63">
        <v>61.444163462532785</v>
      </c>
    </row>
    <row r="64" spans="1:4" x14ac:dyDescent="0.25">
      <c r="A64" s="1" t="s">
        <v>59</v>
      </c>
      <c r="B64" s="74">
        <v>1</v>
      </c>
      <c r="C64" s="74">
        <v>7100</v>
      </c>
      <c r="D64" s="63">
        <v>74.478909880519041</v>
      </c>
    </row>
    <row r="65" spans="1:4" x14ac:dyDescent="0.25">
      <c r="A65" s="1" t="s">
        <v>60</v>
      </c>
      <c r="B65" s="74">
        <v>2</v>
      </c>
      <c r="C65" s="74">
        <v>4290</v>
      </c>
      <c r="D65" s="63">
        <v>43.135086219898447</v>
      </c>
    </row>
    <row r="66" spans="1:4" x14ac:dyDescent="0.25">
      <c r="A66" s="1" t="s">
        <v>61</v>
      </c>
      <c r="B66" s="74">
        <v>2</v>
      </c>
      <c r="C66" s="74">
        <v>4500</v>
      </c>
      <c r="D66" s="63">
        <v>110.94264265374801</v>
      </c>
    </row>
    <row r="67" spans="1:4" x14ac:dyDescent="0.25">
      <c r="A67" s="1" t="s">
        <v>62</v>
      </c>
      <c r="B67" s="74">
        <v>1</v>
      </c>
      <c r="C67" s="74">
        <v>2800</v>
      </c>
      <c r="D67" s="63">
        <v>78.246168033645858</v>
      </c>
    </row>
    <row r="68" spans="1:4" x14ac:dyDescent="0.25">
      <c r="A68" s="1" t="s">
        <v>63</v>
      </c>
      <c r="B68" s="74">
        <v>1</v>
      </c>
      <c r="C68" s="74">
        <v>600</v>
      </c>
      <c r="D68" s="63">
        <v>13.226784238082116</v>
      </c>
    </row>
    <row r="69" spans="1:4" x14ac:dyDescent="0.25">
      <c r="A69" s="1" t="s">
        <v>64</v>
      </c>
      <c r="B69" s="74">
        <v>1</v>
      </c>
      <c r="C69" s="74">
        <v>845</v>
      </c>
      <c r="D69" s="63">
        <v>12.746924521613202</v>
      </c>
    </row>
    <row r="70" spans="1:4" x14ac:dyDescent="0.25">
      <c r="A70" s="1" t="s">
        <v>65</v>
      </c>
      <c r="B70" s="74">
        <v>1</v>
      </c>
      <c r="C70" s="74">
        <v>14667</v>
      </c>
      <c r="D70" s="63">
        <v>324.60246323407364</v>
      </c>
    </row>
    <row r="71" spans="1:4" x14ac:dyDescent="0.25">
      <c r="A71" s="1" t="s">
        <v>66</v>
      </c>
      <c r="B71" s="74">
        <v>13</v>
      </c>
      <c r="C71" s="74">
        <v>27938</v>
      </c>
      <c r="D71" s="63">
        <v>10.161051835075851</v>
      </c>
    </row>
    <row r="72" spans="1:4" x14ac:dyDescent="0.25">
      <c r="A72" s="1" t="s">
        <v>67</v>
      </c>
      <c r="B72" s="75" t="s">
        <v>145</v>
      </c>
      <c r="C72" s="75" t="s">
        <v>145</v>
      </c>
      <c r="D72" s="75" t="s">
        <v>145</v>
      </c>
    </row>
    <row r="73" spans="1:4" x14ac:dyDescent="0.25">
      <c r="A73" s="1" t="s">
        <v>68</v>
      </c>
      <c r="B73" s="74">
        <v>1</v>
      </c>
      <c r="C73" s="74">
        <v>2000</v>
      </c>
      <c r="D73" s="63">
        <v>46.339202965708985</v>
      </c>
    </row>
    <row r="74" spans="1:4" x14ac:dyDescent="0.25">
      <c r="A74" s="1" t="s">
        <v>69</v>
      </c>
      <c r="B74" s="74">
        <v>1</v>
      </c>
      <c r="C74" s="74">
        <v>1000</v>
      </c>
      <c r="D74" s="63">
        <v>14.271239171697278</v>
      </c>
    </row>
    <row r="75" spans="1:4" x14ac:dyDescent="0.25">
      <c r="A75" s="1" t="s">
        <v>70</v>
      </c>
      <c r="B75" s="74">
        <v>1</v>
      </c>
      <c r="C75" s="74">
        <v>2500</v>
      </c>
      <c r="D75" s="63">
        <v>48.43553230650005</v>
      </c>
    </row>
    <row r="76" spans="1:4" x14ac:dyDescent="0.25">
      <c r="A76" s="1" t="s">
        <v>71</v>
      </c>
      <c r="B76" s="74">
        <v>2</v>
      </c>
      <c r="C76" s="74">
        <v>3000</v>
      </c>
      <c r="D76" s="63">
        <v>25.340620169444279</v>
      </c>
    </row>
    <row r="77" spans="1:4" x14ac:dyDescent="0.25">
      <c r="A77" s="1" t="s">
        <v>107</v>
      </c>
      <c r="B77" s="74" t="s">
        <v>145</v>
      </c>
      <c r="C77" s="74" t="s">
        <v>145</v>
      </c>
      <c r="D77" s="74" t="s">
        <v>145</v>
      </c>
    </row>
    <row r="78" spans="1:4" x14ac:dyDescent="0.25">
      <c r="A78" s="1" t="s">
        <v>72</v>
      </c>
      <c r="B78" s="74">
        <v>1</v>
      </c>
      <c r="C78" s="74">
        <v>8787</v>
      </c>
      <c r="D78" s="63">
        <v>426.41884842161454</v>
      </c>
    </row>
    <row r="79" spans="1:4" x14ac:dyDescent="0.25">
      <c r="A79" s="1" t="s">
        <v>73</v>
      </c>
      <c r="B79" s="74">
        <v>1</v>
      </c>
      <c r="C79" s="74">
        <v>14130</v>
      </c>
      <c r="D79" s="63">
        <v>297.58332017058916</v>
      </c>
    </row>
    <row r="80" spans="1:4" x14ac:dyDescent="0.25">
      <c r="A80" s="1" t="s">
        <v>74</v>
      </c>
      <c r="B80" s="74">
        <v>3</v>
      </c>
      <c r="C80" s="74">
        <v>5200</v>
      </c>
      <c r="D80" s="63">
        <v>71.481593489676413</v>
      </c>
    </row>
    <row r="81" spans="1:4" x14ac:dyDescent="0.25">
      <c r="A81" s="1" t="s">
        <v>75</v>
      </c>
      <c r="B81" s="74">
        <v>1</v>
      </c>
      <c r="C81" s="74">
        <v>7000</v>
      </c>
      <c r="D81" s="63">
        <v>125.26843235504653</v>
      </c>
    </row>
    <row r="82" spans="1:4" x14ac:dyDescent="0.25">
      <c r="A82" s="1" t="s">
        <v>76</v>
      </c>
      <c r="B82" s="74">
        <v>10</v>
      </c>
      <c r="C82" s="74">
        <v>14000</v>
      </c>
      <c r="D82" s="63">
        <v>15.36168258703902</v>
      </c>
    </row>
    <row r="83" spans="1:4" x14ac:dyDescent="0.25">
      <c r="A83" s="1" t="s">
        <v>77</v>
      </c>
      <c r="B83" s="74">
        <v>1</v>
      </c>
      <c r="C83" s="74">
        <v>4000</v>
      </c>
      <c r="D83" s="63">
        <v>76.852136489394397</v>
      </c>
    </row>
    <row r="84" spans="1:4" x14ac:dyDescent="0.25">
      <c r="A84" s="1" t="s">
        <v>78</v>
      </c>
      <c r="B84" s="74">
        <v>2</v>
      </c>
      <c r="C84" s="74">
        <v>11000</v>
      </c>
      <c r="D84" s="63">
        <v>87.054587183190549</v>
      </c>
    </row>
    <row r="85" spans="1:4" x14ac:dyDescent="0.25">
      <c r="A85" s="1" t="s">
        <v>106</v>
      </c>
      <c r="B85" s="74">
        <v>2</v>
      </c>
      <c r="C85" s="74">
        <v>3000</v>
      </c>
      <c r="D85" s="63">
        <v>20.629190304280559</v>
      </c>
    </row>
    <row r="86" spans="1:4" x14ac:dyDescent="0.25">
      <c r="A86" s="1" t="s">
        <v>79</v>
      </c>
      <c r="B86" s="74">
        <v>1</v>
      </c>
      <c r="C86" s="74">
        <v>2500</v>
      </c>
      <c r="D86" s="63">
        <v>25.814312487415524</v>
      </c>
    </row>
    <row r="87" spans="1:4" x14ac:dyDescent="0.25">
      <c r="A87" s="1" t="s">
        <v>80</v>
      </c>
      <c r="B87" s="74">
        <v>2</v>
      </c>
      <c r="C87" s="76">
        <v>5000</v>
      </c>
      <c r="D87" s="12">
        <v>54.184095884176074</v>
      </c>
    </row>
    <row r="88" spans="1:4" x14ac:dyDescent="0.25">
      <c r="A88" s="1" t="s">
        <v>81</v>
      </c>
      <c r="B88" s="74">
        <v>1</v>
      </c>
      <c r="C88" s="74">
        <v>17700</v>
      </c>
      <c r="D88" s="63">
        <v>322.5483139105794</v>
      </c>
    </row>
    <row r="89" spans="1:4" x14ac:dyDescent="0.25">
      <c r="A89" s="1" t="s">
        <v>82</v>
      </c>
      <c r="B89" s="74">
        <v>2</v>
      </c>
      <c r="C89" s="74">
        <v>5000</v>
      </c>
      <c r="D89" s="63">
        <v>15.821357883861742</v>
      </c>
    </row>
    <row r="90" spans="1:4" x14ac:dyDescent="0.25">
      <c r="A90" s="1" t="s">
        <v>83</v>
      </c>
      <c r="B90" s="74">
        <v>5</v>
      </c>
      <c r="C90" s="74">
        <v>3200</v>
      </c>
      <c r="D90" s="63">
        <v>17.156521086436697</v>
      </c>
    </row>
    <row r="91" spans="1:4" x14ac:dyDescent="0.25">
      <c r="A91" s="1" t="s">
        <v>84</v>
      </c>
      <c r="B91" s="74">
        <v>2</v>
      </c>
      <c r="C91" s="74">
        <v>1000</v>
      </c>
      <c r="D91" s="63">
        <v>12.193560580657355</v>
      </c>
    </row>
    <row r="92" spans="1:4" x14ac:dyDescent="0.25">
      <c r="A92" s="1" t="s">
        <v>85</v>
      </c>
      <c r="B92" s="74">
        <v>4</v>
      </c>
      <c r="C92" s="74">
        <v>2410</v>
      </c>
      <c r="D92" s="63">
        <v>25.578840673540761</v>
      </c>
    </row>
    <row r="93" spans="1:4" x14ac:dyDescent="0.25">
      <c r="A93" s="1" t="s">
        <v>86</v>
      </c>
      <c r="B93" s="74">
        <v>1</v>
      </c>
      <c r="C93" s="74">
        <v>1513</v>
      </c>
      <c r="D93" s="63">
        <v>23.652820985820814</v>
      </c>
    </row>
    <row r="94" spans="1:4" x14ac:dyDescent="0.25">
      <c r="A94" s="1" t="s">
        <v>87</v>
      </c>
      <c r="B94" s="74">
        <v>1</v>
      </c>
      <c r="C94" s="74">
        <v>4000</v>
      </c>
      <c r="D94" s="63">
        <v>67.069081153588201</v>
      </c>
    </row>
    <row r="95" spans="1:4" x14ac:dyDescent="0.25">
      <c r="A95" s="1" t="s">
        <v>88</v>
      </c>
      <c r="B95" s="74">
        <v>1</v>
      </c>
      <c r="C95" s="74">
        <v>1100</v>
      </c>
      <c r="D95" s="63">
        <v>17.330886002158483</v>
      </c>
    </row>
    <row r="96" spans="1:4" x14ac:dyDescent="0.25">
      <c r="A96" s="1" t="s">
        <v>89</v>
      </c>
      <c r="B96" s="74">
        <v>2</v>
      </c>
      <c r="C96" s="74">
        <v>3840</v>
      </c>
      <c r="D96" s="63">
        <v>65.725288831835684</v>
      </c>
    </row>
    <row r="97" spans="1:4" x14ac:dyDescent="0.25">
      <c r="A97" s="1" t="s">
        <v>90</v>
      </c>
      <c r="B97" s="74">
        <v>1</v>
      </c>
      <c r="C97" s="74">
        <v>4800</v>
      </c>
      <c r="D97" s="63">
        <v>57.340134510398869</v>
      </c>
    </row>
    <row r="98" spans="1:4" x14ac:dyDescent="0.25">
      <c r="A98" s="1" t="s">
        <v>91</v>
      </c>
      <c r="B98" s="74">
        <v>2</v>
      </c>
      <c r="C98" s="74">
        <v>2400</v>
      </c>
      <c r="D98" s="63">
        <v>77.489345215032941</v>
      </c>
    </row>
    <row r="99" spans="1:4" ht="18" x14ac:dyDescent="0.25">
      <c r="A99" s="1" t="s">
        <v>92</v>
      </c>
      <c r="B99" s="74">
        <v>1</v>
      </c>
      <c r="C99" s="74">
        <v>1800</v>
      </c>
      <c r="D99" s="63">
        <v>10.636474835873283</v>
      </c>
    </row>
    <row r="100" spans="1:4" x14ac:dyDescent="0.25">
      <c r="A100" s="1" t="s">
        <v>93</v>
      </c>
      <c r="B100" s="74">
        <v>1</v>
      </c>
      <c r="C100" s="74">
        <v>4000</v>
      </c>
      <c r="D100" s="63">
        <v>72.609776906460453</v>
      </c>
    </row>
    <row r="101" spans="1:4" x14ac:dyDescent="0.25">
      <c r="A101" s="1" t="s">
        <v>94</v>
      </c>
      <c r="B101" s="74">
        <v>7</v>
      </c>
      <c r="C101" s="74">
        <v>13000</v>
      </c>
      <c r="D101" s="63">
        <v>20.649342397865176</v>
      </c>
    </row>
    <row r="102" spans="1:4" x14ac:dyDescent="0.25">
      <c r="A102" s="1" t="s">
        <v>95</v>
      </c>
      <c r="B102" s="74">
        <v>5</v>
      </c>
      <c r="C102" s="74">
        <v>2000</v>
      </c>
      <c r="D102" s="63">
        <v>9.1955714128075918</v>
      </c>
    </row>
    <row r="103" spans="1:4" x14ac:dyDescent="0.25">
      <c r="A103" s="1" t="s">
        <v>96</v>
      </c>
      <c r="B103" s="43">
        <v>0</v>
      </c>
      <c r="C103" s="43">
        <v>0</v>
      </c>
      <c r="D103" s="43">
        <v>0</v>
      </c>
    </row>
    <row r="104" spans="1:4" x14ac:dyDescent="0.25">
      <c r="A104" s="1" t="s">
        <v>109</v>
      </c>
      <c r="B104" s="74">
        <v>1</v>
      </c>
      <c r="C104" s="74">
        <v>2900</v>
      </c>
      <c r="D104" s="63">
        <v>49.774726453550734</v>
      </c>
    </row>
    <row r="105" spans="1:4" x14ac:dyDescent="0.25">
      <c r="A105" s="1" t="s">
        <v>97</v>
      </c>
      <c r="B105" s="74">
        <v>2</v>
      </c>
      <c r="C105" s="74">
        <v>3000</v>
      </c>
      <c r="D105" s="63">
        <v>118.9673632866717</v>
      </c>
    </row>
    <row r="106" spans="1:4" x14ac:dyDescent="0.25">
      <c r="A106" s="1" t="s">
        <v>98</v>
      </c>
      <c r="B106" s="74">
        <v>5</v>
      </c>
      <c r="C106" s="74">
        <v>3000</v>
      </c>
      <c r="D106" s="63">
        <v>10.054731253791472</v>
      </c>
    </row>
    <row r="107" spans="1:4" x14ac:dyDescent="0.25">
      <c r="A107" s="1" t="s">
        <v>99</v>
      </c>
      <c r="B107" s="74">
        <v>2</v>
      </c>
      <c r="C107" s="74">
        <v>1000</v>
      </c>
      <c r="D107" s="63">
        <v>13.548850380045254</v>
      </c>
    </row>
    <row r="108" spans="1:4" x14ac:dyDescent="0.25">
      <c r="A108" s="1" t="s">
        <v>100</v>
      </c>
      <c r="B108" s="74">
        <v>1</v>
      </c>
      <c r="C108" s="74">
        <v>2000</v>
      </c>
      <c r="D108" s="63">
        <v>17.239670205108975</v>
      </c>
    </row>
    <row r="109" spans="1:4" x14ac:dyDescent="0.25">
      <c r="A109" s="1" t="s">
        <v>101</v>
      </c>
      <c r="B109" s="43">
        <v>0</v>
      </c>
      <c r="C109" s="43">
        <v>0</v>
      </c>
      <c r="D109" s="43">
        <v>0</v>
      </c>
    </row>
    <row r="110" spans="1:4" x14ac:dyDescent="0.25">
      <c r="A110" s="1" t="s">
        <v>102</v>
      </c>
      <c r="B110" s="74">
        <v>2</v>
      </c>
      <c r="C110" s="74">
        <v>3900</v>
      </c>
      <c r="D110" s="63">
        <v>116.98362229287899</v>
      </c>
    </row>
    <row r="111" spans="1:4" x14ac:dyDescent="0.25">
      <c r="A111" s="1" t="s">
        <v>103</v>
      </c>
      <c r="B111" s="74">
        <v>1</v>
      </c>
      <c r="C111" s="74">
        <v>2700</v>
      </c>
      <c r="D111" s="63">
        <v>89.472114524306591</v>
      </c>
    </row>
    <row r="112" spans="1:4" x14ac:dyDescent="0.25">
      <c r="A112" s="1" t="s">
        <v>104</v>
      </c>
      <c r="B112" s="74">
        <v>3</v>
      </c>
      <c r="C112" s="74">
        <v>11500</v>
      </c>
      <c r="D112" s="63">
        <v>78.203894553948786</v>
      </c>
    </row>
    <row r="113" spans="1:4" x14ac:dyDescent="0.25">
      <c r="A113" s="1" t="s">
        <v>105</v>
      </c>
      <c r="B113" s="74">
        <v>1</v>
      </c>
      <c r="C113" s="74">
        <v>1150</v>
      </c>
      <c r="D113" s="63">
        <v>44.578826995387061</v>
      </c>
    </row>
    <row r="114" spans="1:4" x14ac:dyDescent="0.25">
      <c r="A114" s="1"/>
      <c r="B114" s="74"/>
      <c r="C114" s="74"/>
      <c r="D114" s="63"/>
    </row>
    <row r="115" spans="1:4" x14ac:dyDescent="0.25">
      <c r="A115" s="1" t="s">
        <v>118</v>
      </c>
      <c r="B115" s="74">
        <v>181</v>
      </c>
      <c r="C115" s="74">
        <v>605053</v>
      </c>
      <c r="D115" s="63">
        <v>78.970518254426722</v>
      </c>
    </row>
    <row r="116" spans="1:4" x14ac:dyDescent="0.25">
      <c r="A116" s="1" t="s">
        <v>119</v>
      </c>
      <c r="B116" s="74">
        <v>47</v>
      </c>
      <c r="C116" s="74">
        <v>215176</v>
      </c>
      <c r="D116" s="63">
        <v>49.314532897229952</v>
      </c>
    </row>
    <row r="117" spans="1:4" x14ac:dyDescent="0.25">
      <c r="A117" s="1" t="s">
        <v>120</v>
      </c>
      <c r="B117" s="74">
        <v>134</v>
      </c>
      <c r="C117" s="74">
        <v>389877</v>
      </c>
      <c r="D117" s="63">
        <v>118.20115664487189</v>
      </c>
    </row>
    <row r="118" spans="1:4" x14ac:dyDescent="0.25">
      <c r="A118" s="1" t="s">
        <v>121</v>
      </c>
      <c r="B118" s="74">
        <v>51</v>
      </c>
      <c r="C118" s="74">
        <v>143923</v>
      </c>
      <c r="D118" s="63">
        <v>28.976295581045967</v>
      </c>
    </row>
    <row r="119" spans="1:4" x14ac:dyDescent="0.25">
      <c r="A119" s="1" t="s">
        <v>122</v>
      </c>
      <c r="B119" s="74">
        <v>82</v>
      </c>
      <c r="C119" s="74">
        <v>180030</v>
      </c>
      <c r="D119" s="63">
        <v>35.586689158977599</v>
      </c>
    </row>
    <row r="120" spans="1:4" x14ac:dyDescent="0.25">
      <c r="A120" s="1" t="s">
        <v>123</v>
      </c>
      <c r="B120" s="74">
        <v>51</v>
      </c>
      <c r="C120" s="74">
        <v>129880</v>
      </c>
      <c r="D120" s="63">
        <v>40.937599631347268</v>
      </c>
    </row>
    <row r="121" spans="1:4" x14ac:dyDescent="0.25">
      <c r="A121" s="1" t="s">
        <v>124</v>
      </c>
      <c r="B121" s="74">
        <v>31</v>
      </c>
      <c r="C121" s="74">
        <v>50150</v>
      </c>
      <c r="D121" s="63">
        <v>24.39784394088181</v>
      </c>
    </row>
    <row r="122" spans="1:4" x14ac:dyDescent="0.25">
      <c r="A122" s="1"/>
      <c r="B122" s="74"/>
      <c r="C122" s="74"/>
      <c r="D122" s="63"/>
    </row>
    <row r="123" spans="1:4" ht="27" x14ac:dyDescent="0.25">
      <c r="A123" s="1" t="s">
        <v>146</v>
      </c>
      <c r="B123" s="74">
        <v>71</v>
      </c>
      <c r="C123" s="74">
        <v>156662</v>
      </c>
      <c r="D123" s="63">
        <v>16.982644503077264</v>
      </c>
    </row>
    <row r="124" spans="1:4" ht="18" x14ac:dyDescent="0.25">
      <c r="A124" s="1" t="s">
        <v>125</v>
      </c>
      <c r="B124" s="74">
        <v>245</v>
      </c>
      <c r="C124" s="74">
        <v>783344</v>
      </c>
      <c r="D124" s="63">
        <v>92.563606136032732</v>
      </c>
    </row>
    <row r="125" spans="1:4" x14ac:dyDescent="0.25">
      <c r="A125" s="1"/>
      <c r="B125" s="74"/>
      <c r="C125" s="74"/>
      <c r="D125" s="63"/>
    </row>
    <row r="126" spans="1:4" x14ac:dyDescent="0.25">
      <c r="A126" s="29" t="s">
        <v>147</v>
      </c>
      <c r="B126" s="77">
        <v>316</v>
      </c>
      <c r="C126" s="77">
        <v>940006</v>
      </c>
      <c r="D126" s="65">
        <v>53.14493310961344</v>
      </c>
    </row>
    <row r="127" spans="1:4" ht="5.25" customHeight="1" x14ac:dyDescent="0.25">
      <c r="A127" s="10"/>
      <c r="B127" s="11"/>
      <c r="C127" s="11"/>
      <c r="D127" s="11"/>
    </row>
    <row r="128" spans="1:4" x14ac:dyDescent="0.25">
      <c r="A128" s="2"/>
      <c r="B128" s="13"/>
      <c r="C128" s="13"/>
      <c r="D128" s="13"/>
    </row>
    <row r="129" spans="1:4" x14ac:dyDescent="0.25">
      <c r="A129" s="89" t="s">
        <v>148</v>
      </c>
      <c r="B129" s="89"/>
      <c r="C129" s="89"/>
      <c r="D129" s="89"/>
    </row>
    <row r="130" spans="1:4" ht="36" customHeight="1" x14ac:dyDescent="0.25">
      <c r="A130" s="85" t="s">
        <v>199</v>
      </c>
      <c r="B130" s="85"/>
      <c r="C130" s="85"/>
      <c r="D130" s="85"/>
    </row>
    <row r="131" spans="1:4" ht="36" customHeight="1" x14ac:dyDescent="0.25"/>
  </sheetData>
  <mergeCells count="3">
    <mergeCell ref="A1:D1"/>
    <mergeCell ref="A129:D129"/>
    <mergeCell ref="A130:D130"/>
  </mergeCells>
  <conditionalFormatting sqref="B25:D25">
    <cfRule type="cellIs" dxfId="5" priority="1" operator="equal">
      <formula>0</formula>
    </cfRule>
  </conditionalFormatting>
  <conditionalFormatting sqref="B54:D54">
    <cfRule type="cellIs" dxfId="4" priority="2" operator="equal">
      <formula>0</formula>
    </cfRule>
  </conditionalFormatting>
  <conditionalFormatting sqref="B72:D72">
    <cfRule type="cellIs" dxfId="3" priority="6" operator="equal">
      <formula>0</formula>
    </cfRule>
  </conditionalFormatting>
  <conditionalFormatting sqref="B103:D103">
    <cfRule type="cellIs" dxfId="2" priority="4" operator="equal">
      <formula>0</formula>
    </cfRule>
  </conditionalFormatting>
  <conditionalFormatting sqref="B109:D109">
    <cfRule type="cellIs" dxfId="1" priority="3" operator="equal">
      <formula>0</formula>
    </cfRule>
  </conditionalFormatting>
  <conditionalFormatting sqref="B115:D124">
    <cfRule type="cellIs" dxfId="0" priority="5" operator="equal">
      <formula>0</formula>
    </cfRule>
  </conditionalFormatting>
  <hyperlinks>
    <hyperlink ref="F1" location="Indice!A1" display="Indice" xr:uid="{D90F90E5-8676-4119-A0B4-C1836CFD27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Indice</vt:lpstr>
      <vt:lpstr>Tav.1.1 - rifiuti urbani</vt:lpstr>
      <vt:lpstr>Tav.2.1 - rifiuti urbani</vt:lpstr>
      <vt:lpstr>Tav.3.1 - rifiuti urbani</vt:lpstr>
      <vt:lpstr>Tav.4.1 - rifiuti urbani</vt:lpstr>
      <vt:lpstr>Tav.5.1 - rifiuti urbani</vt:lpstr>
      <vt:lpstr>Tav.6.1 - rifiuti urbani</vt:lpstr>
      <vt:lpstr>Tav.7.1 - rifiuti urbani</vt:lpstr>
      <vt:lpstr>Tav.8.1 - rifiuti urbani</vt:lpstr>
      <vt:lpstr>Tav.9.1 - rifiuti urbani</vt:lpstr>
      <vt:lpstr>Indice!Area_stampa</vt:lpstr>
      <vt:lpstr>'Tav.1.1 - rifiuti urbani'!Titoli_stampa</vt:lpstr>
      <vt:lpstr>'Tav.2.1 - rifiuti urbani'!Titoli_stampa</vt:lpstr>
      <vt:lpstr>'Tav.3.1 - rifiuti urbani'!Titoli_stampa</vt:lpstr>
      <vt:lpstr>'Tav.4.1 - rifiuti urbani'!Titoli_stampa</vt:lpstr>
      <vt:lpstr>'Tav.5.1 - rifiuti urbani'!Titoli_stampa</vt:lpstr>
      <vt:lpstr>'Tav.6.1 - rifiuti urbani'!Titoli_stampa</vt:lpstr>
      <vt:lpstr>'Tav.7.1 - rifiuti urbani'!Titoli_stampa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Di Sarro</dc:creator>
  <cp:lastModifiedBy>Elisabetta Del Bufalo</cp:lastModifiedBy>
  <cp:lastPrinted>2024-04-24T14:09:25Z</cp:lastPrinted>
  <dcterms:created xsi:type="dcterms:W3CDTF">2013-11-04T13:48:50Z</dcterms:created>
  <dcterms:modified xsi:type="dcterms:W3CDTF">2026-09-14T10:05:57Z</dcterms:modified>
</cp:coreProperties>
</file>