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les da stampare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<sst xmlns="http://schemas.openxmlformats.org/spreadsheetml/2006/main" count="11" uniqueCount="7">
  <si>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Entro i termini</t>
  </si>
  <si>
    <t>Oltre i termini</t>
  </si>
  <si>
    <t>Totale</t>
  </si>
  <si>
    <t>Numero</t>
  </si>
  <si>
    <t>%</t>
  </si>
  <si>
    <t>Indicatore dei tempi medi di pagamento relativi agli acquisti di beni, servizi e lavori</t>
  </si>
  <si>
    <t xml:space="preserve">Documenti di liquidazione predisposti entro i termini stabiliti dalla Carta dei Servizi e dall'AOG8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</si>
</sst>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mmm\-yyyy"/>
    <numFmt numFmtId="172" formatCode="[$-410]dddd\ d\ mmmm\ yyyy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Liquidazioni effettuate dal 01/04/2012 al 30/06/2012</a:t>
            </a:r>
          </a:p>
        </c:rich>
      </c:tx>
      <c:layout>
        <c:manualLayout>
          <c:xMode val="factor"/>
          <c:yMode val="factor"/>
          <c:x val="-0.003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75"/>
          <c:w val="0.93"/>
          <c:h val="0.84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('Files da stampare'!$A$8,'Files da stampare'!$C$8)</c:f>
              <c:numCache/>
            </c:numRef>
          </c:val>
        </c:ser>
        <c:overlap val="100"/>
        <c:axId val="36008561"/>
        <c:axId val="55641594"/>
      </c:barChart>
      <c:catAx>
        <c:axId val="3600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Entro i limiti                                                        Oltre i limiti</a:t>
                </a:r>
              </a:p>
            </c:rich>
          </c:tx>
          <c:layout>
            <c:manualLayout>
              <c:xMode val="factor"/>
              <c:yMode val="factor"/>
              <c:x val="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5641594"/>
        <c:crosses val="autoZero"/>
        <c:auto val="1"/>
        <c:lblOffset val="100"/>
        <c:tickLblSkip val="1"/>
        <c:noMultiLvlLbl val="0"/>
      </c:catAx>
      <c:valAx>
        <c:axId val="5564159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delle liquidazioni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08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657225</xdr:colOff>
      <xdr:row>0</xdr:row>
      <xdr:rowOff>466725</xdr:rowOff>
    </xdr:to>
    <xdr:pic>
      <xdr:nvPicPr>
        <xdr:cNvPr id="1" name="Picture 6" descr="logopicc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</xdr:row>
      <xdr:rowOff>161925</xdr:rowOff>
    </xdr:from>
    <xdr:to>
      <xdr:col>6</xdr:col>
      <xdr:colOff>9525</xdr:colOff>
      <xdr:row>29</xdr:row>
      <xdr:rowOff>161925</xdr:rowOff>
    </xdr:to>
    <xdr:graphicFrame>
      <xdr:nvGraphicFramePr>
        <xdr:cNvPr id="2" name="Grafico 3"/>
        <xdr:cNvGraphicFramePr/>
      </xdr:nvGraphicFramePr>
      <xdr:xfrm>
        <a:off x="9525" y="2305050"/>
        <a:ext cx="59150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H33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17.140625" style="7" customWidth="1"/>
    <col min="2" max="2" width="14.421875" style="7" customWidth="1"/>
    <col min="3" max="7" width="14.28125" style="7" customWidth="1"/>
    <col min="8" max="16384" width="9.140625" style="7" customWidth="1"/>
  </cols>
  <sheetData>
    <row r="1" ht="40.5" customHeight="1"/>
    <row r="2" spans="1:6" ht="23.25" customHeight="1">
      <c r="A2" s="10" t="s">
        <v>5</v>
      </c>
      <c r="B2" s="10"/>
      <c r="C2" s="10"/>
      <c r="D2" s="10"/>
      <c r="E2" s="10"/>
      <c r="F2" s="10"/>
    </row>
    <row r="3" ht="15.75">
      <c r="A3" s="8"/>
    </row>
    <row r="4" spans="1:6" ht="12.75">
      <c r="A4" s="11" t="s">
        <v>6</v>
      </c>
      <c r="B4" s="11"/>
      <c r="C4" s="11"/>
      <c r="D4" s="11"/>
      <c r="E4" s="11"/>
      <c r="F4" s="11"/>
    </row>
    <row r="6" spans="1:6" ht="12.75">
      <c r="A6" s="12" t="s">
        <v>0</v>
      </c>
      <c r="B6" s="12"/>
      <c r="C6" s="12" t="s">
        <v>1</v>
      </c>
      <c r="D6" s="12"/>
      <c r="E6" s="12" t="s">
        <v>2</v>
      </c>
      <c r="F6" s="12"/>
    </row>
    <row r="7" spans="1:6" ht="12.75">
      <c r="A7" s="1" t="s">
        <v>3</v>
      </c>
      <c r="B7" s="1" t="s">
        <v>4</v>
      </c>
      <c r="C7" s="1" t="s">
        <v>3</v>
      </c>
      <c r="D7" s="1" t="s">
        <v>4</v>
      </c>
      <c r="E7" s="1" t="s">
        <v>3</v>
      </c>
      <c r="F7" s="1" t="s">
        <v>4</v>
      </c>
    </row>
    <row r="8" spans="1:6" ht="12.75">
      <c r="A8" s="2">
        <v>451</v>
      </c>
      <c r="B8" s="3">
        <v>0.9575</v>
      </c>
      <c r="C8" s="1">
        <v>20</v>
      </c>
      <c r="D8" s="3">
        <v>0.0425</v>
      </c>
      <c r="E8" s="1">
        <v>471</v>
      </c>
      <c r="F8" s="3">
        <v>1</v>
      </c>
    </row>
    <row r="9" ht="12.75">
      <c r="H9" s="9"/>
    </row>
    <row r="11" ht="12.75">
      <c r="H11" s="9"/>
    </row>
    <row r="13" ht="12.75">
      <c r="H13" s="9"/>
    </row>
    <row r="16" spans="2:3" ht="12.75">
      <c r="B16" s="5"/>
      <c r="C16" s="5"/>
    </row>
    <row r="17" spans="2:3" ht="12.75">
      <c r="B17" s="6"/>
      <c r="C17" s="6"/>
    </row>
    <row r="33" ht="12.75">
      <c r="D33" s="4"/>
    </row>
    <row r="34" ht="12.75" customHeight="1"/>
  </sheetData>
  <sheetProtection/>
  <mergeCells count="5">
    <mergeCell ref="A2:F2"/>
    <mergeCell ref="A4:F4"/>
    <mergeCell ref="A6:B6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Liquidazione 2° trimestre 2012 DCAP</dc:title>
  <dc:subject/>
  <dc:creator>priolo</dc:creator>
  <cp:keywords/>
  <dc:description/>
  <cp:lastModifiedBy>template</cp:lastModifiedBy>
  <cp:lastPrinted>2012-08-09T10:27:41Z</cp:lastPrinted>
  <dcterms:created xsi:type="dcterms:W3CDTF">2010-09-30T09:14:07Z</dcterms:created>
  <dcterms:modified xsi:type="dcterms:W3CDTF">2012-08-09T10:28:10Z</dcterms:modified>
  <cp:category/>
  <cp:version/>
  <cp:contentType/>
  <cp:contentStatus/>
</cp:coreProperties>
</file>